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tc_ph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<sst xmlns="http://schemas.openxmlformats.org/spreadsheetml/2006/main" count="529" uniqueCount="255">
  <si>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</si>
  <si>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</si>
  <si>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</si>
  <si>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</si>
  <si>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</si>
  <si>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</si>
  <si>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</si>
  <si>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</si>
  <si>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</si>
  <si>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</si>
  <si>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</si>
  <si>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</si>
  <si>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</si>
  <si>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</si>
  <si>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</si>
  <si>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</si>
  <si>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</si>
  <si>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</si>
  <si>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</si>
  <si>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</si>
  <si>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</si>
  <si>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</si>
  <si>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</si>
  <si>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</si>
  <si>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</si>
  <si>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</si>
  <si>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</si>
  <si>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</si>
  <si>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</si>
  <si>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</si>
  <si>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</si>
  <si>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</si>
  <si>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</si>
  <si>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</si>
  <si>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</si>
  <si>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</si>
  <si>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</si>
  <si>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</si>
  <si>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</si>
  <si>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</si>
  <si>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</si>
  <si>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</si>
  <si>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</si>
  <si>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</si>
  <si>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</si>
  <si>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</si>
  <si>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</si>
  <si>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</si>
  <si>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</si>
  <si>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</si>
  <si>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</si>
  <si>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</si>
  <si>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</si>
  <si>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</si>
  <si>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</si>
  <si>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</si>
  <si>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</si>
  <si>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</si>
  <si>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</si>
  <si>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</si>
  <si>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</si>
  <si>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</si>
  <si>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</si>
  <si>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</si>
  <si>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</si>
  <si>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</si>
  <si>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</si>
  <si>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</si>
  <si>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</si>
  <si>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</si>
  <si>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</si>
  <si>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</si>
  <si>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</si>
  <si>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</si>
  <si>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</si>
  <si>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</si>
  <si>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</si>
  <si>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</si>
  <si>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</si>
  <si>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</si>
  <si>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</si>
  <si>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</si>
  <si>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</si>
  <si>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</si>
  <si>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</si>
  <si>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</si>
  <si>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</si>
  <si>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</si>
  <si>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</si>
  <si>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</si>
  <si>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</si>
  <si>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</si>
  <si>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</si>
  <si>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</si>
  <si>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</si>
  <si>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</si>
  <si>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</si>
  <si>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</si>
  <si>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</si>
  <si>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</si>
  <si>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</si>
  <si>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</si>
  <si>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</si>
  <si>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</si>
  <si>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</si>
  <si>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</si>
  <si>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</si>
  <si>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</si>
  <si>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</si>
  <si>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</si>
  <si>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</si>
  <si>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</si>
  <si>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</si>
  <si>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</si>
  <si>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</si>
  <si>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</si>
  <si>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</si>
  <si>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</si>
  <si>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</si>
  <si>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</si>
  <si>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</si>
  <si>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</si>
  <si>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</si>
  <si>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</si>
  <si>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</si>
  <si>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</si>
  <si>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</si>
  <si>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</si>
  <si>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</si>
  <si>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</si>
  <si>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</si>
  <si>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</si>
  <si>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</si>
  <si>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</si>
  <si>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</si>
  <si>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</si>
  <si>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</si>
  <si>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</si>
  <si>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</si>
  <si>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</si>
  <si>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</si>
  <si>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</si>
  <si>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</si>
  <si>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</si>
  <si>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</si>
  <si>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</si>
  <si>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</si>
  <si>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</si>
  <si>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</si>
  <si>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</si>
  <si>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</si>
  <si>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</si>
  <si>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</si>
  <si>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</si>
  <si>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</si>
  <si>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</si>
  <si>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</si>
  <si>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</si>
  <si>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</si>
  <si>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</si>
  <si>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</si>
  <si>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</si>
  <si>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</si>
  <si>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</si>
  <si>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</si>
  <si>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</si>
  <si>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</si>
  <si>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</si>
  <si>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</si>
  <si>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</si>
  <si>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</si>
  <si>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</si>
  <si>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</si>
  <si>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</si>
  <si>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</si>
  <si>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</si>
  <si>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</si>
  <si>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</si>
  <si>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</si>
  <si>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</si>
  <si>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</si>
  <si>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</si>
  <si>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</si>
  <si>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</si>
  <si>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</si>
  <si>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</si>
  <si>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</si>
  <si>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</si>
  <si>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</si>
  <si>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</si>
  <si>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</si>
  <si>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</si>
  <si>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</si>
  <si>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</si>
  <si>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</si>
  <si>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</si>
  <si>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</si>
  <si>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</si>
  <si>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</si>
  <si>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</si>
  <si>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</si>
  <si>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</si>
  <si>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</si>
  <si>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</si>
  <si>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</si>
  <si>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</si>
  <si>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</si>
  <si>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</si>
  <si>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</si>
  <si>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</si>
  <si>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</si>
  <si>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</si>
  <si>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</si>
  <si>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</si>
  <si>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</si>
  <si>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</si>
  <si>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</si>
  <si>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</si>
  <si>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</si>
  <si>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</si>
  <si>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</si>
  <si>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</si>
  <si>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</si>
  <si>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</si>
  <si>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</si>
  <si>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</si>
  <si>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</si>
  <si>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</si>
  <si>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</si>
  <si>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</si>
  <si>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</si>
  <si>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</si>
  <si>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</si>
  <si>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</si>
  <si>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</si>
  <si>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</si>
  <si>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</si>
  <si>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</si>
  <si>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</si>
  <si>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</si>
  <si>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</si>
  <si>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</si>
  <si>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</si>
  <si>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</si>
  <si>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</si>
  <si>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</si>
  <si>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</si>
  <si>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</si>
  <si>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</si>
  <si>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</si>
  <si>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</si>
  <si>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</si>
  <si>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</si>
  <si>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</si>
  <si>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tc(p,t)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</si>
</sst>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2.25983083799909E-007</v>
      </c>
      <c r="C72" s="2" t="s">
        <v>45</v>
      </c>
      <c r="D72" s="2" t="n">
        <v>5854.2172792352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617" colorId="64" zoomScale="100" zoomScaleNormal="100" zoomScalePageLayoutView="100" workbookViewId="0">
      <selection pane="topLeft" activeCell="A10" activeCellId="0" sqref="A10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Q57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6" activeCellId="0" sqref="C6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</row>
    <row r="2" customFormat="false" ht="12.8" hidden="false" customHeight="false" outlineLevel="0" collapsed="false">
      <c r="A2" s="0" t="s">
        <v>248</v>
      </c>
      <c r="B2" s="0" t="n">
        <v>0.089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</row>
    <row r="3" customFormat="false" ht="12.8" hidden="false" customHeight="false" outlineLevel="0" collapsed="false">
      <c r="A3" s="0" t="n">
        <v>0.0429922613929493</v>
      </c>
      <c r="B3" s="0" t="n">
        <f aca="false">TC_PH(B$2,$A3)</f>
        <v>0.324716071907741</v>
      </c>
      <c r="C3" s="0" t="n">
        <f aca="false">TC_PH(C$2,$A3)</f>
        <v>0.324716076298379</v>
      </c>
      <c r="D3" s="0" t="n">
        <f aca="false">TC_PH(D$2,$A3)</f>
        <v>0.324716080777538</v>
      </c>
      <c r="E3" s="0" t="n">
        <f aca="false">TC_PH(E$2,$A3)</f>
        <v>0.324716085256691</v>
      </c>
      <c r="F3" s="0" t="n">
        <f aca="false">TC_PH(F$2,$A3)</f>
        <v>0.324716089735839</v>
      </c>
      <c r="G3" s="0" t="n">
        <f aca="false">TC_PH(G$2,$A3)</f>
        <v>0.324716134527014</v>
      </c>
      <c r="H3" s="0" t="n">
        <f aca="false">TC_PH(H$2,$A3)</f>
        <v>0.32471617931764</v>
      </c>
      <c r="I3" s="0" t="n">
        <f aca="false">TC_PH(I$2,$A3)</f>
        <v>0.324716224107715</v>
      </c>
      <c r="J3" s="0" t="n">
        <f aca="false">TC_PH(J$2,$A3)</f>
        <v>0.32471626889724</v>
      </c>
      <c r="K3" s="0" t="n">
        <f aca="false">TC_PH(K$2,$A3)</f>
        <v>0.324716313686215</v>
      </c>
      <c r="L3" s="0" t="n">
        <f aca="false">TC_PH(L$2,$A3)</f>
        <v>0.324716358474639</v>
      </c>
      <c r="M3" s="0" t="n">
        <f aca="false">TC_PH(M$2,$A3)</f>
        <v>0.324716403262514</v>
      </c>
      <c r="N3" s="0" t="n">
        <f aca="false">TC_PH(N$2,$A3)</f>
        <v>0.324716448049838</v>
      </c>
      <c r="O3" s="0" t="n">
        <f aca="false">TC_PH(O$2,$A3)</f>
        <v>0.324716492836612</v>
      </c>
      <c r="P3" s="0" t="n">
        <f aca="false">TC_PH(P$2,$A3)</f>
        <v>0.324716940674087</v>
      </c>
      <c r="Q3" s="0" t="n">
        <f aca="false">TC_PH(Q$2,$A3)</f>
        <v>0.324717388456542</v>
      </c>
      <c r="R3" s="0" t="n">
        <f aca="false">TC_PH(R$2,$A3)</f>
        <v>0.324717836183979</v>
      </c>
      <c r="S3" s="0" t="n">
        <f aca="false">TC_PH(S$2,$A3)</f>
        <v>0.324718283856402</v>
      </c>
      <c r="T3" s="0" t="n">
        <f aca="false">TC_PH(T$2,$A3)</f>
        <v>0.324718731473813</v>
      </c>
      <c r="U3" s="0" t="n">
        <f aca="false">TC_PH(U$2,$A3)</f>
        <v>0.324719179036216</v>
      </c>
      <c r="V3" s="0" t="n">
        <f aca="false">TC_PH(V$2,$A3)</f>
        <v>0.324719626543613</v>
      </c>
      <c r="W3" s="0" t="n">
        <f aca="false">TC_PH(W$2,$A3)</f>
        <v>0.324720073996009</v>
      </c>
      <c r="X3" s="0" t="n">
        <f aca="false">TC_PH(X$2,$A3)</f>
        <v>0.324720521393405</v>
      </c>
      <c r="Y3" s="0" t="n">
        <f aca="false">TC_PH(Y$2,$A3)</f>
        <v>2015</v>
      </c>
      <c r="Z3" s="0" t="n">
        <f aca="false">TC_PH(Z$2,$A3)</f>
        <v>2015</v>
      </c>
      <c r="AA3" s="0" t="n">
        <f aca="false">TC_PH(AA$2,$A3)</f>
        <v>2015</v>
      </c>
      <c r="AB3" s="0" t="n">
        <f aca="false">TC_PH(AB$2,$A3)</f>
        <v>2015</v>
      </c>
      <c r="AC3" s="0" t="n">
        <f aca="false">TC_PH(AC$2,$A3)</f>
        <v>2015</v>
      </c>
      <c r="AD3" s="0" t="n">
        <f aca="false">TC_PH(AD$2,$A3)</f>
        <v>2015</v>
      </c>
      <c r="AE3" s="0" t="n">
        <f aca="false">TC_PH(AE$2,$A3)</f>
        <v>2015</v>
      </c>
      <c r="AF3" s="0" t="n">
        <f aca="false">TC_PH(AF$2,$A3)</f>
        <v>2015</v>
      </c>
      <c r="AG3" s="0" t="n">
        <f aca="false">TC_PH(AG$2,$A3)</f>
        <v>2015</v>
      </c>
      <c r="AH3" s="0" t="n">
        <f aca="false">TC_PH(AH$2,$A3)</f>
        <v>2015</v>
      </c>
      <c r="AI3" s="0" t="n">
        <f aca="false">TC_PH(AI$2,$A3)</f>
        <v>2015</v>
      </c>
      <c r="AJ3" s="0" t="n">
        <f aca="false">TC_PH(AJ$2,$A3)</f>
        <v>2015</v>
      </c>
      <c r="AK3" s="0" t="n">
        <f aca="false">TC_PH(AK$2,$A3)</f>
        <v>2015</v>
      </c>
      <c r="AL3" s="0" t="n">
        <f aca="false">TC_PH(AL$2,$A3)</f>
        <v>2015</v>
      </c>
      <c r="AM3" s="0" t="n">
        <f aca="false">TC_PH(AM$2,$A3)</f>
        <v>2015</v>
      </c>
      <c r="AN3" s="0" t="n">
        <f aca="false">TC_PH(AN$2,$A3)</f>
        <v>2015</v>
      </c>
      <c r="AO3" s="0" t="n">
        <f aca="false">TC_PH(AO$2,$A3)</f>
        <v>2015</v>
      </c>
      <c r="AP3" s="0" t="n">
        <f aca="false">TC_PH(AP$2,$A3)</f>
        <v>2015</v>
      </c>
      <c r="AQ3" s="0" t="n">
        <f aca="false">TC_PH(AQ$2,$A3)</f>
        <v>2015</v>
      </c>
    </row>
    <row r="4" customFormat="false" ht="12.8" hidden="false" customHeight="false" outlineLevel="0" collapsed="false">
      <c r="A4" s="0" t="n">
        <v>0.0859845227858985</v>
      </c>
      <c r="B4" s="0" t="n">
        <f aca="false">TC_PH(B$2,$A4)</f>
        <v>95.5399296134339</v>
      </c>
      <c r="C4" s="0" t="n">
        <f aca="false">TC_PH(C$2,$A4)</f>
        <v>0.324745398858102</v>
      </c>
      <c r="D4" s="0" t="n">
        <f aca="false">TC_PH(D$2,$A4)</f>
        <v>0.324745403344245</v>
      </c>
      <c r="E4" s="0" t="n">
        <f aca="false">TC_PH(E$2,$A4)</f>
        <v>0.324745407830383</v>
      </c>
      <c r="F4" s="0" t="n">
        <f aca="false">TC_PH(F$2,$A4)</f>
        <v>0.324745412316516</v>
      </c>
      <c r="G4" s="0" t="n">
        <f aca="false">TC_PH(G$2,$A4)</f>
        <v>0.324745457177536</v>
      </c>
      <c r="H4" s="0" t="n">
        <f aca="false">TC_PH(H$2,$A4)</f>
        <v>0.324745502038005</v>
      </c>
      <c r="I4" s="0" t="n">
        <f aca="false">TC_PH(I$2,$A4)</f>
        <v>0.324745546897924</v>
      </c>
      <c r="J4" s="0" t="n">
        <f aca="false">TC_PH(J$2,$A4)</f>
        <v>0.324745591757293</v>
      </c>
      <c r="K4" s="0" t="n">
        <f aca="false">TC_PH(K$2,$A4)</f>
        <v>0.324745636616111</v>
      </c>
      <c r="L4" s="0" t="n">
        <f aca="false">TC_PH(L$2,$A4)</f>
        <v>0.324745681474378</v>
      </c>
      <c r="M4" s="0" t="n">
        <f aca="false">TC_PH(M$2,$A4)</f>
        <v>0.324745726332095</v>
      </c>
      <c r="N4" s="0" t="n">
        <f aca="false">TC_PH(N$2,$A4)</f>
        <v>0.324745771189262</v>
      </c>
      <c r="O4" s="0" t="n">
        <f aca="false">TC_PH(O$2,$A4)</f>
        <v>0.324745816045878</v>
      </c>
      <c r="P4" s="0" t="n">
        <f aca="false">TC_PH(P$2,$A4)</f>
        <v>0.324746264581763</v>
      </c>
      <c r="Q4" s="0" t="n">
        <f aca="false">TC_PH(Q$2,$A4)</f>
        <v>0.324746713062602</v>
      </c>
      <c r="R4" s="0" t="n">
        <f aca="false">TC_PH(R$2,$A4)</f>
        <v>0.3247471614884</v>
      </c>
      <c r="S4" s="0" t="n">
        <f aca="false">TC_PH(S$2,$A4)</f>
        <v>0.324747609859157</v>
      </c>
      <c r="T4" s="0" t="n">
        <f aca="false">TC_PH(T$2,$A4)</f>
        <v>0.324748058174878</v>
      </c>
      <c r="U4" s="0" t="n">
        <f aca="false">TC_PH(U$2,$A4)</f>
        <v>0.324748506435567</v>
      </c>
      <c r="V4" s="0" t="n">
        <f aca="false">TC_PH(V$2,$A4)</f>
        <v>0.324748954641224</v>
      </c>
      <c r="W4" s="0" t="n">
        <f aca="false">TC_PH(W$2,$A4)</f>
        <v>0.324749402791856</v>
      </c>
      <c r="X4" s="0" t="n">
        <f aca="false">TC_PH(X$2,$A4)</f>
        <v>0.324749850887463</v>
      </c>
      <c r="Y4" s="0" t="n">
        <f aca="false">TC_PH(Y$2,$A4)</f>
        <v>0.324754328817883</v>
      </c>
      <c r="Z4" s="0" t="n">
        <f aca="false">TC_PH(Z$2,$A4)</f>
        <v>2015</v>
      </c>
      <c r="AA4" s="0" t="n">
        <f aca="false">TC_PH(AA$2,$A4)</f>
        <v>2015</v>
      </c>
      <c r="AB4" s="0" t="n">
        <f aca="false">TC_PH(AB$2,$A4)</f>
        <v>2015</v>
      </c>
      <c r="AC4" s="0" t="n">
        <f aca="false">TC_PH(AC$2,$A4)</f>
        <v>2015</v>
      </c>
      <c r="AD4" s="0" t="n">
        <f aca="false">TC_PH(AD$2,$A4)</f>
        <v>2015</v>
      </c>
      <c r="AE4" s="0" t="n">
        <f aca="false">TC_PH(AE$2,$A4)</f>
        <v>2015</v>
      </c>
      <c r="AF4" s="0" t="n">
        <f aca="false">TC_PH(AF$2,$A4)</f>
        <v>2015</v>
      </c>
      <c r="AG4" s="0" t="n">
        <f aca="false">TC_PH(AG$2,$A4)</f>
        <v>2015</v>
      </c>
      <c r="AH4" s="0" t="n">
        <f aca="false">TC_PH(AH$2,$A4)</f>
        <v>2015</v>
      </c>
      <c r="AI4" s="0" t="n">
        <f aca="false">TC_PH(AI$2,$A4)</f>
        <v>2015</v>
      </c>
      <c r="AJ4" s="0" t="n">
        <f aca="false">TC_PH(AJ$2,$A4)</f>
        <v>2015</v>
      </c>
      <c r="AK4" s="0" t="n">
        <f aca="false">TC_PH(AK$2,$A4)</f>
        <v>2015</v>
      </c>
      <c r="AL4" s="0" t="n">
        <f aca="false">TC_PH(AL$2,$A4)</f>
        <v>2015</v>
      </c>
      <c r="AM4" s="0" t="n">
        <f aca="false">TC_PH(AM$2,$A4)</f>
        <v>2015</v>
      </c>
      <c r="AN4" s="0" t="n">
        <f aca="false">TC_PH(AN$2,$A4)</f>
        <v>2015</v>
      </c>
      <c r="AO4" s="0" t="n">
        <f aca="false">TC_PH(AO$2,$A4)</f>
        <v>2015</v>
      </c>
      <c r="AP4" s="0" t="n">
        <f aca="false">TC_PH(AP$2,$A4)</f>
        <v>2015</v>
      </c>
      <c r="AQ4" s="0" t="n">
        <f aca="false">TC_PH(AQ$2,$A4)</f>
        <v>2015</v>
      </c>
    </row>
    <row r="5" customFormat="false" ht="12.8" hidden="false" customHeight="false" outlineLevel="0" collapsed="false">
      <c r="A5" s="0" t="n">
        <v>0.128976784178848</v>
      </c>
      <c r="B5" s="0" t="n">
        <f aca="false">TC_PH(B$2,$A5)</f>
        <v>50.54153393287</v>
      </c>
      <c r="C5" s="0" t="n">
        <f aca="false">TC_PH(C$2,$A5)</f>
        <v>0.324774712100346</v>
      </c>
      <c r="D5" s="0" t="n">
        <f aca="false">TC_PH(D$2,$A5)</f>
        <v>0.324774716593471</v>
      </c>
      <c r="E5" s="0" t="n">
        <f aca="false">TC_PH(E$2,$A5)</f>
        <v>0.324774721086591</v>
      </c>
      <c r="F5" s="0" t="n">
        <f aca="false">TC_PH(F$2,$A5)</f>
        <v>0.324774725579704</v>
      </c>
      <c r="G5" s="0" t="n">
        <f aca="false">TC_PH(G$2,$A5)</f>
        <v>0.324774770510539</v>
      </c>
      <c r="H5" s="0" t="n">
        <f aca="false">TC_PH(H$2,$A5)</f>
        <v>0.324774815440823</v>
      </c>
      <c r="I5" s="0" t="n">
        <f aca="false">TC_PH(I$2,$A5)</f>
        <v>0.324774860370557</v>
      </c>
      <c r="J5" s="0" t="n">
        <f aca="false">TC_PH(J$2,$A5)</f>
        <v>0.32477490529974</v>
      </c>
      <c r="K5" s="0" t="n">
        <f aca="false">TC_PH(K$2,$A5)</f>
        <v>0.324774950228372</v>
      </c>
      <c r="L5" s="0" t="n">
        <f aca="false">TC_PH(L$2,$A5)</f>
        <v>0.324774995156453</v>
      </c>
      <c r="M5" s="0" t="n">
        <f aca="false">TC_PH(M$2,$A5)</f>
        <v>0.324775040083983</v>
      </c>
      <c r="N5" s="0" t="n">
        <f aca="false">TC_PH(N$2,$A5)</f>
        <v>0.324775085010963</v>
      </c>
      <c r="O5" s="0" t="n">
        <f aca="false">TC_PH(O$2,$A5)</f>
        <v>0.324775129937392</v>
      </c>
      <c r="P5" s="0" t="n">
        <f aca="false">TC_PH(P$2,$A5)</f>
        <v>0.324775579171392</v>
      </c>
      <c r="Q5" s="0" t="n">
        <f aca="false">TC_PH(Q$2,$A5)</f>
        <v>0.324776028350322</v>
      </c>
      <c r="R5" s="0" t="n">
        <f aca="false">TC_PH(R$2,$A5)</f>
        <v>0.324776477474184</v>
      </c>
      <c r="S5" s="0" t="n">
        <f aca="false">TC_PH(S$2,$A5)</f>
        <v>0.324776926542982</v>
      </c>
      <c r="T5" s="0" t="n">
        <f aca="false">TC_PH(T$2,$A5)</f>
        <v>0.324777375556719</v>
      </c>
      <c r="U5" s="0" t="n">
        <f aca="false">TC_PH(U$2,$A5)</f>
        <v>0.324777824515398</v>
      </c>
      <c r="V5" s="0" t="n">
        <f aca="false">TC_PH(V$2,$A5)</f>
        <v>0.324778273419022</v>
      </c>
      <c r="W5" s="0" t="n">
        <f aca="false">TC_PH(W$2,$A5)</f>
        <v>0.324778722267595</v>
      </c>
      <c r="X5" s="0" t="n">
        <f aca="false">TC_PH(X$2,$A5)</f>
        <v>0.324779171061118</v>
      </c>
      <c r="Y5" s="0" t="n">
        <f aca="false">TC_PH(Y$2,$A5)</f>
        <v>0.324783655969337</v>
      </c>
      <c r="Z5" s="0" t="n">
        <f aca="false">TC_PH(Z$2,$A5)</f>
        <v>0.324788135376034</v>
      </c>
      <c r="AA5" s="0" t="n">
        <f aca="false">TC_PH(AA$2,$A5)</f>
        <v>2015</v>
      </c>
      <c r="AB5" s="0" t="n">
        <f aca="false">TC_PH(AB$2,$A5)</f>
        <v>2015</v>
      </c>
      <c r="AC5" s="0" t="n">
        <f aca="false">TC_PH(AC$2,$A5)</f>
        <v>2015</v>
      </c>
      <c r="AD5" s="0" t="n">
        <f aca="false">TC_PH(AD$2,$A5)</f>
        <v>2015</v>
      </c>
      <c r="AE5" s="0" t="n">
        <f aca="false">TC_PH(AE$2,$A5)</f>
        <v>2015</v>
      </c>
      <c r="AF5" s="0" t="n">
        <f aca="false">TC_PH(AF$2,$A5)</f>
        <v>2015</v>
      </c>
      <c r="AG5" s="0" t="n">
        <f aca="false">TC_PH(AG$2,$A5)</f>
        <v>2015</v>
      </c>
      <c r="AH5" s="0" t="n">
        <f aca="false">TC_PH(AH$2,$A5)</f>
        <v>2015</v>
      </c>
      <c r="AI5" s="0" t="n">
        <f aca="false">TC_PH(AI$2,$A5)</f>
        <v>2015</v>
      </c>
      <c r="AJ5" s="0" t="n">
        <f aca="false">TC_PH(AJ$2,$A5)</f>
        <v>2015</v>
      </c>
      <c r="AK5" s="0" t="n">
        <f aca="false">TC_PH(AK$2,$A5)</f>
        <v>2015</v>
      </c>
      <c r="AL5" s="0" t="n">
        <f aca="false">TC_PH(AL$2,$A5)</f>
        <v>2015</v>
      </c>
      <c r="AM5" s="0" t="n">
        <f aca="false">TC_PH(AM$2,$A5)</f>
        <v>2015</v>
      </c>
      <c r="AN5" s="0" t="n">
        <f aca="false">TC_PH(AN$2,$A5)</f>
        <v>2015</v>
      </c>
      <c r="AO5" s="0" t="n">
        <f aca="false">TC_PH(AO$2,$A5)</f>
        <v>2015</v>
      </c>
      <c r="AP5" s="0" t="n">
        <f aca="false">TC_PH(AP$2,$A5)</f>
        <v>2015</v>
      </c>
      <c r="AQ5" s="0" t="n">
        <f aca="false">TC_PH(AQ$2,$A5)</f>
        <v>2015</v>
      </c>
    </row>
    <row r="6" customFormat="false" ht="12.8" hidden="false" customHeight="false" outlineLevel="0" collapsed="false">
      <c r="A6" s="0" t="n">
        <v>0.171969045571797</v>
      </c>
      <c r="B6" s="0" t="n">
        <f aca="false">TC_PH(B$2,$A6)</f>
        <v>17.8035021341878</v>
      </c>
      <c r="C6" s="0" t="n">
        <f aca="false">TC_PH(C$2,$A6)</f>
        <v>0.324804016029862</v>
      </c>
      <c r="D6" s="0" t="n">
        <f aca="false">TC_PH(D$2,$A6)</f>
        <v>0.324804020529966</v>
      </c>
      <c r="E6" s="0" t="n">
        <f aca="false">TC_PH(E$2,$A6)</f>
        <v>0.324804025030064</v>
      </c>
      <c r="F6" s="0" t="n">
        <f aca="false">TC_PH(F$2,$A6)</f>
        <v>0.324804029530156</v>
      </c>
      <c r="G6" s="0" t="n">
        <f aca="false">TC_PH(G$2,$A6)</f>
        <v>0.324804074530777</v>
      </c>
      <c r="H6" s="0" t="n">
        <f aca="false">TC_PH(H$2,$A6)</f>
        <v>0.324804119530846</v>
      </c>
      <c r="I6" s="0" t="n">
        <f aca="false">TC_PH(I$2,$A6)</f>
        <v>0.324804164530365</v>
      </c>
      <c r="J6" s="0" t="n">
        <f aca="false">TC_PH(J$2,$A6)</f>
        <v>0.324804209529332</v>
      </c>
      <c r="K6" s="0" t="n">
        <f aca="false">TC_PH(K$2,$A6)</f>
        <v>0.324804254527749</v>
      </c>
      <c r="L6" s="0" t="n">
        <f aca="false">TC_PH(L$2,$A6)</f>
        <v>0.324804299525614</v>
      </c>
      <c r="M6" s="0" t="n">
        <f aca="false">TC_PH(M$2,$A6)</f>
        <v>0.324804344522928</v>
      </c>
      <c r="N6" s="0" t="n">
        <f aca="false">TC_PH(N$2,$A6)</f>
        <v>0.324804389519692</v>
      </c>
      <c r="O6" s="0" t="n">
        <f aca="false">TC_PH(O$2,$A6)</f>
        <v>0.324804434515904</v>
      </c>
      <c r="P6" s="0" t="n">
        <f aca="false">TC_PH(P$2,$A6)</f>
        <v>0.324804884447725</v>
      </c>
      <c r="Q6" s="0" t="n">
        <f aca="false">TC_PH(Q$2,$A6)</f>
        <v>0.324805334324452</v>
      </c>
      <c r="R6" s="0" t="n">
        <f aca="false">TC_PH(R$2,$A6)</f>
        <v>0.324805784146086</v>
      </c>
      <c r="S6" s="0" t="n">
        <f aca="false">TC_PH(S$2,$A6)</f>
        <v>0.324806233912631</v>
      </c>
      <c r="T6" s="0" t="n">
        <f aca="false">TC_PH(T$2,$A6)</f>
        <v>0.32480668362409</v>
      </c>
      <c r="U6" s="0" t="n">
        <f aca="false">TC_PH(U$2,$A6)</f>
        <v>0.324807133280466</v>
      </c>
      <c r="V6" s="0" t="n">
        <f aca="false">TC_PH(V$2,$A6)</f>
        <v>0.324807582881763</v>
      </c>
      <c r="W6" s="0" t="n">
        <f aca="false">TC_PH(W$2,$A6)</f>
        <v>0.324808032427982</v>
      </c>
      <c r="X6" s="0" t="n">
        <f aca="false">TC_PH(X$2,$A6)</f>
        <v>0.324808481919129</v>
      </c>
      <c r="Y6" s="0" t="n">
        <f aca="false">TC_PH(Y$2,$A6)</f>
        <v>0.324812973802207</v>
      </c>
      <c r="Z6" s="0" t="n">
        <f aca="false">TC_PH(Z$2,$A6)</f>
        <v>0.32481746018128</v>
      </c>
      <c r="AA6" s="0" t="n">
        <f aca="false">TC_PH(AA$2,$A6)</f>
        <v>0.324821941059408</v>
      </c>
      <c r="AB6" s="0" t="n">
        <f aca="false">TC_PH(AB$2,$A6)</f>
        <v>2015</v>
      </c>
      <c r="AC6" s="0" t="n">
        <f aca="false">TC_PH(AC$2,$A6)</f>
        <v>2015</v>
      </c>
      <c r="AD6" s="0" t="n">
        <f aca="false">TC_PH(AD$2,$A6)</f>
        <v>2015</v>
      </c>
      <c r="AE6" s="0" t="n">
        <f aca="false">TC_PH(AE$2,$A6)</f>
        <v>2015</v>
      </c>
      <c r="AF6" s="0" t="n">
        <f aca="false">TC_PH(AF$2,$A6)</f>
        <v>2015</v>
      </c>
      <c r="AG6" s="0" t="n">
        <f aca="false">TC_PH(AG$2,$A6)</f>
        <v>2015</v>
      </c>
      <c r="AH6" s="0" t="n">
        <f aca="false">TC_PH(AH$2,$A6)</f>
        <v>2015</v>
      </c>
      <c r="AI6" s="0" t="n">
        <f aca="false">TC_PH(AI$2,$A6)</f>
        <v>2015</v>
      </c>
      <c r="AJ6" s="0" t="n">
        <f aca="false">TC_PH(AJ$2,$A6)</f>
        <v>2015</v>
      </c>
      <c r="AK6" s="0" t="n">
        <f aca="false">TC_PH(AK$2,$A6)</f>
        <v>2015</v>
      </c>
      <c r="AL6" s="0" t="n">
        <f aca="false">TC_PH(AL$2,$A6)</f>
        <v>2015</v>
      </c>
      <c r="AM6" s="0" t="n">
        <f aca="false">TC_PH(AM$2,$A6)</f>
        <v>2015</v>
      </c>
      <c r="AN6" s="0" t="n">
        <f aca="false">TC_PH(AN$2,$A6)</f>
        <v>2015</v>
      </c>
      <c r="AO6" s="0" t="n">
        <f aca="false">TC_PH(AO$2,$A6)</f>
        <v>2015</v>
      </c>
      <c r="AP6" s="0" t="n">
        <f aca="false">TC_PH(AP$2,$A6)</f>
        <v>2015</v>
      </c>
      <c r="AQ6" s="0" t="n">
        <f aca="false">TC_PH(AQ$2,$A6)</f>
        <v>2015</v>
      </c>
    </row>
    <row r="7" customFormat="false" ht="12.8" hidden="false" customHeight="false" outlineLevel="0" collapsed="false">
      <c r="A7" s="0" t="n">
        <v>0.214961306964746</v>
      </c>
      <c r="B7" s="0" t="n">
        <f aca="false">TC_PH(B$2,$A7)</f>
        <v>9.19879773591391</v>
      </c>
      <c r="C7" s="0" t="n">
        <f aca="false">TC_PH(C$2,$A7)</f>
        <v>0.324833310651395</v>
      </c>
      <c r="D7" s="0" t="n">
        <f aca="false">TC_PH(D$2,$A7)</f>
        <v>0.324833315158474</v>
      </c>
      <c r="E7" s="0" t="n">
        <f aca="false">TC_PH(E$2,$A7)</f>
        <v>0.324833319665547</v>
      </c>
      <c r="F7" s="0" t="n">
        <f aca="false">TC_PH(F$2,$A7)</f>
        <v>0.324833324172615</v>
      </c>
      <c r="G7" s="0" t="n">
        <f aca="false">TC_PH(G$2,$A7)</f>
        <v>0.324833369242992</v>
      </c>
      <c r="H7" s="0" t="n">
        <f aca="false">TC_PH(H$2,$A7)</f>
        <v>0.324833414312817</v>
      </c>
      <c r="I7" s="0" t="n">
        <f aca="false">TC_PH(I$2,$A7)</f>
        <v>0.324833459382091</v>
      </c>
      <c r="J7" s="0" t="n">
        <f aca="false">TC_PH(J$2,$A7)</f>
        <v>0.324833504450814</v>
      </c>
      <c r="K7" s="0" t="n">
        <f aca="false">TC_PH(K$2,$A7)</f>
        <v>0.324833549518986</v>
      </c>
      <c r="L7" s="0" t="n">
        <f aca="false">TC_PH(L$2,$A7)</f>
        <v>0.324833594586606</v>
      </c>
      <c r="M7" s="0" t="n">
        <f aca="false">TC_PH(M$2,$A7)</f>
        <v>0.324833639653676</v>
      </c>
      <c r="N7" s="0" t="n">
        <f aca="false">TC_PH(N$2,$A7)</f>
        <v>0.324833684720193</v>
      </c>
      <c r="O7" s="0" t="n">
        <f aca="false">TC_PH(O$2,$A7)</f>
        <v>0.32483372978616</v>
      </c>
      <c r="P7" s="0" t="n">
        <f aca="false">TC_PH(P$2,$A7)</f>
        <v>0.324834180415509</v>
      </c>
      <c r="Q7" s="0" t="n">
        <f aca="false">TC_PH(Q$2,$A7)</f>
        <v>0.324834630989739</v>
      </c>
      <c r="R7" s="0" t="n">
        <f aca="false">TC_PH(R$2,$A7)</f>
        <v>0.324835081508852</v>
      </c>
      <c r="S7" s="0" t="n">
        <f aca="false">TC_PH(S$2,$A7)</f>
        <v>0.32483553197285</v>
      </c>
      <c r="T7" s="0" t="n">
        <f aca="false">TC_PH(T$2,$A7)</f>
        <v>0.324835982381738</v>
      </c>
      <c r="U7" s="0" t="n">
        <f aca="false">TC_PH(U$2,$A7)</f>
        <v>0.324836432735519</v>
      </c>
      <c r="V7" s="0" t="n">
        <f aca="false">TC_PH(V$2,$A7)</f>
        <v>0.324836883034194</v>
      </c>
      <c r="W7" s="0" t="n">
        <f aca="false">TC_PH(W$2,$A7)</f>
        <v>0.324837333277768</v>
      </c>
      <c r="X7" s="0" t="n">
        <f aca="false">TC_PH(X$2,$A7)</f>
        <v>0.324837783466243</v>
      </c>
      <c r="Y7" s="0" t="n">
        <f aca="false">TC_PH(Y$2,$A7)</f>
        <v>0.324842282321249</v>
      </c>
      <c r="Z7" s="0" t="n">
        <f aca="false">TC_PH(Z$2,$A7)</f>
        <v>0.324846775669765</v>
      </c>
      <c r="AA7" s="0" t="n">
        <f aca="false">TC_PH(AA$2,$A7)</f>
        <v>0.324851263514852</v>
      </c>
      <c r="AB7" s="0" t="n">
        <f aca="false">TC_PH(AB$2,$A7)</f>
        <v>0.32485574585957</v>
      </c>
      <c r="AC7" s="0" t="n">
        <f aca="false">TC_PH(AC$2,$A7)</f>
        <v>2015</v>
      </c>
      <c r="AD7" s="0" t="n">
        <f aca="false">TC_PH(AD$2,$A7)</f>
        <v>2015</v>
      </c>
      <c r="AE7" s="0" t="n">
        <f aca="false">TC_PH(AE$2,$A7)</f>
        <v>2015</v>
      </c>
      <c r="AF7" s="0" t="n">
        <f aca="false">TC_PH(AF$2,$A7)</f>
        <v>2015</v>
      </c>
      <c r="AG7" s="0" t="n">
        <f aca="false">TC_PH(AG$2,$A7)</f>
        <v>2015</v>
      </c>
      <c r="AH7" s="0" t="n">
        <f aca="false">TC_PH(AH$2,$A7)</f>
        <v>2015</v>
      </c>
      <c r="AI7" s="0" t="n">
        <f aca="false">TC_PH(AI$2,$A7)</f>
        <v>2015</v>
      </c>
      <c r="AJ7" s="0" t="n">
        <f aca="false">TC_PH(AJ$2,$A7)</f>
        <v>2015</v>
      </c>
      <c r="AK7" s="0" t="n">
        <f aca="false">TC_PH(AK$2,$A7)</f>
        <v>2015</v>
      </c>
      <c r="AL7" s="0" t="n">
        <f aca="false">TC_PH(AL$2,$A7)</f>
        <v>2015</v>
      </c>
      <c r="AM7" s="0" t="n">
        <f aca="false">TC_PH(AM$2,$A7)</f>
        <v>2015</v>
      </c>
      <c r="AN7" s="0" t="n">
        <f aca="false">TC_PH(AN$2,$A7)</f>
        <v>2015</v>
      </c>
      <c r="AO7" s="0" t="n">
        <f aca="false">TC_PH(AO$2,$A7)</f>
        <v>2015</v>
      </c>
      <c r="AP7" s="0" t="n">
        <f aca="false">TC_PH(AP$2,$A7)</f>
        <v>2015</v>
      </c>
      <c r="AQ7" s="0" t="n">
        <f aca="false">TC_PH(AQ$2,$A7)</f>
        <v>2015</v>
      </c>
    </row>
    <row r="8" customFormat="false" ht="12.8" hidden="false" customHeight="false" outlineLevel="0" collapsed="false">
      <c r="A8" s="0" t="n">
        <v>0.257953568357696</v>
      </c>
      <c r="B8" s="0" t="n">
        <f aca="false">TC_PH(B$2,$A8)</f>
        <v>5.67898576039611</v>
      </c>
      <c r="C8" s="0" t="n">
        <f aca="false">TC_PH(C$2,$A8)</f>
        <v>0.324862595969681</v>
      </c>
      <c r="D8" s="0" t="n">
        <f aca="false">TC_PH(D$2,$A8)</f>
        <v>0.324862600483733</v>
      </c>
      <c r="E8" s="0" t="n">
        <f aca="false">TC_PH(E$2,$A8)</f>
        <v>0.324862604997779</v>
      </c>
      <c r="F8" s="0" t="n">
        <f aca="false">TC_PH(F$2,$A8)</f>
        <v>0.324862609511821</v>
      </c>
      <c r="G8" s="0" t="n">
        <f aca="false">TC_PH(G$2,$A8)</f>
        <v>0.324862654651924</v>
      </c>
      <c r="H8" s="0" t="n">
        <f aca="false">TC_PH(H$2,$A8)</f>
        <v>0.324862699791476</v>
      </c>
      <c r="I8" s="0" t="n">
        <f aca="false">TC_PH(I$2,$A8)</f>
        <v>0.324862744930476</v>
      </c>
      <c r="J8" s="0" t="n">
        <f aca="false">TC_PH(J$2,$A8)</f>
        <v>0.324862790068925</v>
      </c>
      <c r="K8" s="0" t="n">
        <f aca="false">TC_PH(K$2,$A8)</f>
        <v>0.324862835206823</v>
      </c>
      <c r="L8" s="0" t="n">
        <f aca="false">TC_PH(L$2,$A8)</f>
        <v>0.324862880344169</v>
      </c>
      <c r="M8" s="0" t="n">
        <f aca="false">TC_PH(M$2,$A8)</f>
        <v>0.324862925480964</v>
      </c>
      <c r="N8" s="0" t="n">
        <f aca="false">TC_PH(N$2,$A8)</f>
        <v>0.324862970617206</v>
      </c>
      <c r="O8" s="0" t="n">
        <f aca="false">TC_PH(O$2,$A8)</f>
        <v>0.324863015752898</v>
      </c>
      <c r="P8" s="0" t="n">
        <f aca="false">TC_PH(P$2,$A8)</f>
        <v>0.324863467079483</v>
      </c>
      <c r="Q8" s="0" t="n">
        <f aca="false">TC_PH(Q$2,$A8)</f>
        <v>0.324863918350924</v>
      </c>
      <c r="R8" s="0" t="n">
        <f aca="false">TC_PH(R$2,$A8)</f>
        <v>0.324864369567222</v>
      </c>
      <c r="S8" s="0" t="n">
        <f aca="false">TC_PH(S$2,$A8)</f>
        <v>0.324864820728382</v>
      </c>
      <c r="T8" s="0" t="n">
        <f aca="false">TC_PH(T$2,$A8)</f>
        <v>0.324865271834406</v>
      </c>
      <c r="U8" s="0" t="n">
        <f aca="false">TC_PH(U$2,$A8)</f>
        <v>0.324865722885298</v>
      </c>
      <c r="V8" s="0" t="n">
        <f aca="false">TC_PH(V$2,$A8)</f>
        <v>0.32486617388106</v>
      </c>
      <c r="W8" s="0" t="n">
        <f aca="false">TC_PH(W$2,$A8)</f>
        <v>0.324866624821695</v>
      </c>
      <c r="X8" s="0" t="n">
        <f aca="false">TC_PH(X$2,$A8)</f>
        <v>0.324867075707207</v>
      </c>
      <c r="Y8" s="0" t="n">
        <f aca="false">TC_PH(Y$2,$A8)</f>
        <v>0.324871581531214</v>
      </c>
      <c r="Z8" s="0" t="n">
        <f aca="false">TC_PH(Z$2,$A8)</f>
        <v>0.324876081846246</v>
      </c>
      <c r="AA8" s="0" t="n">
        <f aca="false">TC_PH(AA$2,$A8)</f>
        <v>0.324880576655365</v>
      </c>
      <c r="AB8" s="0" t="n">
        <f aca="false">TC_PH(AB$2,$A8)</f>
        <v>0.32488506596163</v>
      </c>
      <c r="AC8" s="0" t="n">
        <f aca="false">TC_PH(AC$2,$A8)</f>
        <v>0.3248895497681</v>
      </c>
      <c r="AD8" s="0" t="n">
        <f aca="false">TC_PH(AD$2,$A8)</f>
        <v>2015</v>
      </c>
      <c r="AE8" s="0" t="n">
        <f aca="false">TC_PH(AE$2,$A8)</f>
        <v>2015</v>
      </c>
      <c r="AF8" s="0" t="n">
        <f aca="false">TC_PH(AF$2,$A8)</f>
        <v>2015</v>
      </c>
      <c r="AG8" s="0" t="n">
        <f aca="false">TC_PH(AG$2,$A8)</f>
        <v>2015</v>
      </c>
      <c r="AH8" s="0" t="n">
        <f aca="false">TC_PH(AH$2,$A8)</f>
        <v>2015</v>
      </c>
      <c r="AI8" s="0" t="n">
        <f aca="false">TC_PH(AI$2,$A8)</f>
        <v>2015</v>
      </c>
      <c r="AJ8" s="0" t="n">
        <f aca="false">TC_PH(AJ$2,$A8)</f>
        <v>2015</v>
      </c>
      <c r="AK8" s="0" t="n">
        <f aca="false">TC_PH(AK$2,$A8)</f>
        <v>2015</v>
      </c>
      <c r="AL8" s="0" t="n">
        <f aca="false">TC_PH(AL$2,$A8)</f>
        <v>2015</v>
      </c>
      <c r="AM8" s="0" t="n">
        <f aca="false">TC_PH(AM$2,$A8)</f>
        <v>2015</v>
      </c>
      <c r="AN8" s="0" t="n">
        <f aca="false">TC_PH(AN$2,$A8)</f>
        <v>2015</v>
      </c>
      <c r="AO8" s="0" t="n">
        <f aca="false">TC_PH(AO$2,$A8)</f>
        <v>2015</v>
      </c>
      <c r="AP8" s="0" t="n">
        <f aca="false">TC_PH(AP$2,$A8)</f>
        <v>2015</v>
      </c>
      <c r="AQ8" s="0" t="n">
        <f aca="false">TC_PH(AQ$2,$A8)</f>
        <v>2015</v>
      </c>
    </row>
    <row r="9" customFormat="false" ht="12.8" hidden="false" customHeight="false" outlineLevel="0" collapsed="false">
      <c r="A9" s="0" t="n">
        <v>0.300945829750645</v>
      </c>
      <c r="B9" s="0" t="n">
        <f aca="false">TC_PH(B$2,$A9)</f>
        <v>3.88454077326426</v>
      </c>
      <c r="C9" s="0" t="n">
        <f aca="false">TC_PH(C$2,$A9)</f>
        <v>0.324891871989455</v>
      </c>
      <c r="D9" s="0" t="n">
        <f aca="false">TC_PH(D$2,$A9)</f>
        <v>0.324891876510476</v>
      </c>
      <c r="E9" s="0" t="n">
        <f aca="false">TC_PH(E$2,$A9)</f>
        <v>0.324891881031493</v>
      </c>
      <c r="F9" s="0" t="n">
        <f aca="false">TC_PH(F$2,$A9)</f>
        <v>0.324891885552503</v>
      </c>
      <c r="G9" s="0" t="n">
        <f aca="false">TC_PH(G$2,$A9)</f>
        <v>0.324891930762305</v>
      </c>
      <c r="H9" s="0" t="n">
        <f aca="false">TC_PH(H$2,$A9)</f>
        <v>0.324891975971554</v>
      </c>
      <c r="I9" s="0" t="n">
        <f aca="false">TC_PH(I$2,$A9)</f>
        <v>0.324892021180252</v>
      </c>
      <c r="J9" s="0" t="n">
        <f aca="false">TC_PH(J$2,$A9)</f>
        <v>0.324892066388398</v>
      </c>
      <c r="K9" s="0" t="n">
        <f aca="false">TC_PH(K$2,$A9)</f>
        <v>0.324892111595992</v>
      </c>
      <c r="L9" s="0" t="n">
        <f aca="false">TC_PH(L$2,$A9)</f>
        <v>0.324892156803034</v>
      </c>
      <c r="M9" s="0" t="n">
        <f aca="false">TC_PH(M$2,$A9)</f>
        <v>0.324892202009525</v>
      </c>
      <c r="N9" s="0" t="n">
        <f aca="false">TC_PH(N$2,$A9)</f>
        <v>0.324892247215464</v>
      </c>
      <c r="O9" s="0" t="n">
        <f aca="false">TC_PH(O$2,$A9)</f>
        <v>0.324892292420851</v>
      </c>
      <c r="P9" s="0" t="n">
        <f aca="false">TC_PH(P$2,$A9)</f>
        <v>0.32489274444438</v>
      </c>
      <c r="Q9" s="0" t="n">
        <f aca="false">TC_PH(Q$2,$A9)</f>
        <v>0.324893196412739</v>
      </c>
      <c r="R9" s="0" t="n">
        <f aca="false">TC_PH(R$2,$A9)</f>
        <v>0.324893648325932</v>
      </c>
      <c r="S9" s="0" t="n">
        <f aca="false">TC_PH(S$2,$A9)</f>
        <v>0.324894100183961</v>
      </c>
      <c r="T9" s="0" t="n">
        <f aca="false">TC_PH(T$2,$A9)</f>
        <v>0.324894551986829</v>
      </c>
      <c r="U9" s="0" t="n">
        <f aca="false">TC_PH(U$2,$A9)</f>
        <v>0.32489500373454</v>
      </c>
      <c r="V9" s="0" t="n">
        <f aca="false">TC_PH(V$2,$A9)</f>
        <v>0.324895455427097</v>
      </c>
      <c r="W9" s="0" t="n">
        <f aca="false">TC_PH(W$2,$A9)</f>
        <v>0.324895907064501</v>
      </c>
      <c r="X9" s="0" t="n">
        <f aca="false">TC_PH(X$2,$A9)</f>
        <v>0.324896358646758</v>
      </c>
      <c r="Y9" s="0" t="n">
        <f aca="false">TC_PH(Y$2,$A9)</f>
        <v>0.324900871436846</v>
      </c>
      <c r="Z9" s="0" t="n">
        <f aca="false">TC_PH(Z$2,$A9)</f>
        <v>0.324905378715473</v>
      </c>
      <c r="AA9" s="0" t="n">
        <f aca="false">TC_PH(AA$2,$A9)</f>
        <v>0.324909880485702</v>
      </c>
      <c r="AB9" s="0" t="n">
        <f aca="false">TC_PH(AB$2,$A9)</f>
        <v>0.324914376750592</v>
      </c>
      <c r="AC9" s="0" t="n">
        <f aca="false">TC_PH(AC$2,$A9)</f>
        <v>0.324918867513204</v>
      </c>
      <c r="AD9" s="0" t="n">
        <f aca="false">TC_PH(AD$2,$A9)</f>
        <v>0.324923352776596</v>
      </c>
      <c r="AE9" s="0" t="n">
        <f aca="false">TC_PH(AE$2,$A9)</f>
        <v>2015</v>
      </c>
      <c r="AF9" s="0" t="n">
        <f aca="false">TC_PH(AF$2,$A9)</f>
        <v>2015</v>
      </c>
      <c r="AG9" s="0" t="n">
        <f aca="false">TC_PH(AG$2,$A9)</f>
        <v>2015</v>
      </c>
      <c r="AH9" s="0" t="n">
        <f aca="false">TC_PH(AH$2,$A9)</f>
        <v>2015</v>
      </c>
      <c r="AI9" s="0" t="n">
        <f aca="false">TC_PH(AI$2,$A9)</f>
        <v>2015</v>
      </c>
      <c r="AJ9" s="0" t="n">
        <f aca="false">TC_PH(AJ$2,$A9)</f>
        <v>2015</v>
      </c>
      <c r="AK9" s="0" t="n">
        <f aca="false">TC_PH(AK$2,$A9)</f>
        <v>2015</v>
      </c>
      <c r="AL9" s="0" t="n">
        <f aca="false">TC_PH(AL$2,$A9)</f>
        <v>2015</v>
      </c>
      <c r="AM9" s="0" t="n">
        <f aca="false">TC_PH(AM$2,$A9)</f>
        <v>2015</v>
      </c>
      <c r="AN9" s="0" t="n">
        <f aca="false">TC_PH(AN$2,$A9)</f>
        <v>2015</v>
      </c>
      <c r="AO9" s="0" t="n">
        <f aca="false">TC_PH(AO$2,$A9)</f>
        <v>2015</v>
      </c>
      <c r="AP9" s="0" t="n">
        <f aca="false">TC_PH(AP$2,$A9)</f>
        <v>2015</v>
      </c>
      <c r="AQ9" s="0" t="n">
        <f aca="false">TC_PH(AQ$2,$A9)</f>
        <v>2015</v>
      </c>
    </row>
    <row r="10" customFormat="false" ht="12.8" hidden="false" customHeight="false" outlineLevel="0" collapsed="false">
      <c r="A10" s="0" t="n">
        <v>0.343938091143594</v>
      </c>
      <c r="B10" s="0" t="n">
        <f aca="false">TC_PH(B$2,$A10)</f>
        <v>2.84030458106799</v>
      </c>
      <c r="C10" s="0" t="n">
        <f aca="false">TC_PH(C$2,$A10)</f>
        <v>0.324921138715442</v>
      </c>
      <c r="D10" s="0" t="n">
        <f aca="false">TC_PH(D$2,$A10)</f>
        <v>0.32492114324343</v>
      </c>
      <c r="E10" s="0" t="n">
        <f aca="false">TC_PH(E$2,$A10)</f>
        <v>0.324921147771413</v>
      </c>
      <c r="F10" s="0" t="n">
        <f aca="false">TC_PH(F$2,$A10)</f>
        <v>0.32492115229939</v>
      </c>
      <c r="G10" s="0" t="n">
        <f aca="false">TC_PH(G$2,$A10)</f>
        <v>0.32492119757886</v>
      </c>
      <c r="H10" s="0" t="n">
        <f aca="false">TC_PH(H$2,$A10)</f>
        <v>0.324921242857778</v>
      </c>
      <c r="I10" s="0" t="n">
        <f aca="false">TC_PH(I$2,$A10)</f>
        <v>0.324921288136144</v>
      </c>
      <c r="J10" s="0" t="n">
        <f aca="false">TC_PH(J$2,$A10)</f>
        <v>0.324921333413958</v>
      </c>
      <c r="K10" s="0" t="n">
        <f aca="false">TC_PH(K$2,$A10)</f>
        <v>0.32492137869122</v>
      </c>
      <c r="L10" s="0" t="n">
        <f aca="false">TC_PH(L$2,$A10)</f>
        <v>0.324921423967929</v>
      </c>
      <c r="M10" s="0" t="n">
        <f aca="false">TC_PH(M$2,$A10)</f>
        <v>0.324921469244087</v>
      </c>
      <c r="N10" s="0" t="n">
        <f aca="false">TC_PH(N$2,$A10)</f>
        <v>0.324921514519693</v>
      </c>
      <c r="O10" s="0" t="n">
        <f aca="false">TC_PH(O$2,$A10)</f>
        <v>0.324921559794747</v>
      </c>
      <c r="P10" s="0" t="n">
        <f aca="false">TC_PH(P$2,$A10)</f>
        <v>0.324922012514928</v>
      </c>
      <c r="Q10" s="0" t="n">
        <f aca="false">TC_PH(Q$2,$A10)</f>
        <v>0.324922465179915</v>
      </c>
      <c r="R10" s="0" t="n">
        <f aca="false">TC_PH(R$2,$A10)</f>
        <v>0.32492291778971</v>
      </c>
      <c r="S10" s="0" t="n">
        <f aca="false">TC_PH(S$2,$A10)</f>
        <v>0.324923370344316</v>
      </c>
      <c r="T10" s="0" t="n">
        <f aca="false">TC_PH(T$2,$A10)</f>
        <v>0.324923822843737</v>
      </c>
      <c r="U10" s="0" t="n">
        <f aca="false">TC_PH(U$2,$A10)</f>
        <v>0.324924275287976</v>
      </c>
      <c r="V10" s="0" t="n">
        <f aca="false">TC_PH(V$2,$A10)</f>
        <v>0.324924727677036</v>
      </c>
      <c r="W10" s="0" t="n">
        <f aca="false">TC_PH(W$2,$A10)</f>
        <v>0.324925180010919</v>
      </c>
      <c r="X10" s="0" t="n">
        <f aca="false">TC_PH(X$2,$A10)</f>
        <v>0.324925632289629</v>
      </c>
      <c r="Y10" s="0" t="n">
        <f aca="false">TC_PH(Y$2,$A10)</f>
        <v>0.324930152042882</v>
      </c>
      <c r="Z10" s="0" t="n">
        <f aca="false">TC_PH(Z$2,$A10)</f>
        <v>0.324934666282189</v>
      </c>
      <c r="AA10" s="0" t="n">
        <f aca="false">TC_PH(AA$2,$A10)</f>
        <v>0.324939175010612</v>
      </c>
      <c r="AB10" s="0" t="n">
        <f aca="false">TC_PH(AB$2,$A10)</f>
        <v>0.324943678231212</v>
      </c>
      <c r="AC10" s="0" t="n">
        <f aca="false">TC_PH(AC$2,$A10)</f>
        <v>0.324948175947048</v>
      </c>
      <c r="AD10" s="0" t="n">
        <f aca="false">TC_PH(AD$2,$A10)</f>
        <v>0.324952668161181</v>
      </c>
      <c r="AE10" s="0" t="n">
        <f aca="false">TC_PH(AE$2,$A10)</f>
        <v>0.324957154876671</v>
      </c>
      <c r="AF10" s="0" t="n">
        <f aca="false">TC_PH(AF$2,$A10)</f>
        <v>2015</v>
      </c>
      <c r="AG10" s="0" t="n">
        <f aca="false">TC_PH(AG$2,$A10)</f>
        <v>2015</v>
      </c>
      <c r="AH10" s="0" t="n">
        <f aca="false">TC_PH(AH$2,$A10)</f>
        <v>2015</v>
      </c>
      <c r="AI10" s="0" t="n">
        <f aca="false">TC_PH(AI$2,$A10)</f>
        <v>2015</v>
      </c>
      <c r="AJ10" s="0" t="n">
        <f aca="false">TC_PH(AJ$2,$A10)</f>
        <v>2015</v>
      </c>
      <c r="AK10" s="0" t="n">
        <f aca="false">TC_PH(AK$2,$A10)</f>
        <v>2015</v>
      </c>
      <c r="AL10" s="0" t="n">
        <f aca="false">TC_PH(AL$2,$A10)</f>
        <v>2015</v>
      </c>
      <c r="AM10" s="0" t="n">
        <f aca="false">TC_PH(AM$2,$A10)</f>
        <v>2015</v>
      </c>
      <c r="AN10" s="0" t="n">
        <f aca="false">TC_PH(AN$2,$A10)</f>
        <v>2015</v>
      </c>
      <c r="AO10" s="0" t="n">
        <f aca="false">TC_PH(AO$2,$A10)</f>
        <v>2015</v>
      </c>
      <c r="AP10" s="0" t="n">
        <f aca="false">TC_PH(AP$2,$A10)</f>
        <v>2015</v>
      </c>
      <c r="AQ10" s="0" t="n">
        <f aca="false">TC_PH(AQ$2,$A10)</f>
        <v>2015</v>
      </c>
    </row>
    <row r="11" customFormat="false" ht="12.8" hidden="false" customHeight="false" outlineLevel="0" collapsed="false">
      <c r="A11" s="0" t="n">
        <v>0.386930352536543</v>
      </c>
      <c r="B11" s="0" t="n">
        <f aca="false">TC_PH(B$2,$A11)</f>
        <v>2.17638386076792</v>
      </c>
      <c r="C11" s="0" t="n">
        <f aca="false">TC_PH(C$2,$A11)</f>
        <v>0.324950396152363</v>
      </c>
      <c r="D11" s="0" t="n">
        <f aca="false">TC_PH(D$2,$A11)</f>
        <v>0.324950400687315</v>
      </c>
      <c r="E11" s="0" t="n">
        <f aca="false">TC_PH(E$2,$A11)</f>
        <v>0.324950405222262</v>
      </c>
      <c r="F11" s="0" t="n">
        <f aca="false">TC_PH(F$2,$A11)</f>
        <v>0.324950409757203</v>
      </c>
      <c r="G11" s="0" t="n">
        <f aca="false">TC_PH(G$2,$A11)</f>
        <v>0.324950455106313</v>
      </c>
      <c r="H11" s="0" t="n">
        <f aca="false">TC_PH(H$2,$A11)</f>
        <v>0.32495050045487</v>
      </c>
      <c r="I11" s="0" t="n">
        <f aca="false">TC_PH(I$2,$A11)</f>
        <v>0.324950545802874</v>
      </c>
      <c r="J11" s="0" t="n">
        <f aca="false">TC_PH(J$2,$A11)</f>
        <v>0.324950591150327</v>
      </c>
      <c r="K11" s="0" t="n">
        <f aca="false">TC_PH(K$2,$A11)</f>
        <v>0.324950636497227</v>
      </c>
      <c r="L11" s="0" t="n">
        <f aca="false">TC_PH(L$2,$A11)</f>
        <v>0.324950681843575</v>
      </c>
      <c r="M11" s="0" t="n">
        <f aca="false">TC_PH(M$2,$A11)</f>
        <v>0.324950727189371</v>
      </c>
      <c r="N11" s="0" t="n">
        <f aca="false">TC_PH(N$2,$A11)</f>
        <v>0.324950772534615</v>
      </c>
      <c r="O11" s="0" t="n">
        <f aca="false">TC_PH(O$2,$A11)</f>
        <v>0.324950817879306</v>
      </c>
      <c r="P11" s="0" t="n">
        <f aca="false">TC_PH(P$2,$A11)</f>
        <v>0.324951271295849</v>
      </c>
      <c r="Q11" s="0" t="n">
        <f aca="false">TC_PH(Q$2,$A11)</f>
        <v>0.324951724657172</v>
      </c>
      <c r="R11" s="0" t="n">
        <f aca="false">TC_PH(R$2,$A11)</f>
        <v>0.324952177963279</v>
      </c>
      <c r="S11" s="0" t="n">
        <f aca="false">TC_PH(S$2,$A11)</f>
        <v>0.324952631214172</v>
      </c>
      <c r="T11" s="0" t="n">
        <f aca="false">TC_PH(T$2,$A11)</f>
        <v>0.324953084409855</v>
      </c>
      <c r="U11" s="0" t="n">
        <f aca="false">TC_PH(U$2,$A11)</f>
        <v>0.324953537550331</v>
      </c>
      <c r="V11" s="0" t="n">
        <f aca="false">TC_PH(V$2,$A11)</f>
        <v>0.324953990635603</v>
      </c>
      <c r="W11" s="0" t="n">
        <f aca="false">TC_PH(W$2,$A11)</f>
        <v>0.324954443665674</v>
      </c>
      <c r="X11" s="0" t="n">
        <f aca="false">TC_PH(X$2,$A11)</f>
        <v>0.324954896640546</v>
      </c>
      <c r="Y11" s="0" t="n">
        <f aca="false">TC_PH(Y$2,$A11)</f>
        <v>0.324959423354056</v>
      </c>
      <c r="Z11" s="0" t="n">
        <f aca="false">TC_PH(Z$2,$A11)</f>
        <v>0.324963944551133</v>
      </c>
      <c r="AA11" s="0" t="n">
        <f aca="false">TC_PH(AA$2,$A11)</f>
        <v>0.324968460234841</v>
      </c>
      <c r="AB11" s="0" t="n">
        <f aca="false">TC_PH(AB$2,$A11)</f>
        <v>0.324972970408239</v>
      </c>
      <c r="AC11" s="0" t="n">
        <f aca="false">TC_PH(AC$2,$A11)</f>
        <v>0.324977475074389</v>
      </c>
      <c r="AD11" s="0" t="n">
        <f aca="false">TC_PH(AD$2,$A11)</f>
        <v>0.324981974236352</v>
      </c>
      <c r="AE11" s="0" t="n">
        <f aca="false">TC_PH(AE$2,$A11)</f>
        <v>0.324986467897187</v>
      </c>
      <c r="AF11" s="0" t="n">
        <f aca="false">TC_PH(AF$2,$A11)</f>
        <v>0.324990956059952</v>
      </c>
      <c r="AG11" s="0" t="n">
        <f aca="false">TC_PH(AG$2,$A11)</f>
        <v>2015</v>
      </c>
      <c r="AH11" s="0" t="n">
        <f aca="false">TC_PH(AH$2,$A11)</f>
        <v>2015</v>
      </c>
      <c r="AI11" s="0" t="n">
        <f aca="false">TC_PH(AI$2,$A11)</f>
        <v>2015</v>
      </c>
      <c r="AJ11" s="0" t="n">
        <f aca="false">TC_PH(AJ$2,$A11)</f>
        <v>2015</v>
      </c>
      <c r="AK11" s="0" t="n">
        <f aca="false">TC_PH(AK$2,$A11)</f>
        <v>2015</v>
      </c>
      <c r="AL11" s="0" t="n">
        <f aca="false">TC_PH(AL$2,$A11)</f>
        <v>2015</v>
      </c>
      <c r="AM11" s="0" t="n">
        <f aca="false">TC_PH(AM$2,$A11)</f>
        <v>2015</v>
      </c>
      <c r="AN11" s="0" t="n">
        <f aca="false">TC_PH(AN$2,$A11)</f>
        <v>2015</v>
      </c>
      <c r="AO11" s="0" t="n">
        <f aca="false">TC_PH(AO$2,$A11)</f>
        <v>2015</v>
      </c>
      <c r="AP11" s="0" t="n">
        <f aca="false">TC_PH(AP$2,$A11)</f>
        <v>2015</v>
      </c>
      <c r="AQ11" s="0" t="n">
        <f aca="false">TC_PH(AQ$2,$A11)</f>
        <v>2015</v>
      </c>
    </row>
    <row r="12" customFormat="false" ht="12.8" hidden="false" customHeight="false" outlineLevel="0" collapsed="false">
      <c r="A12" s="0" t="n">
        <v>0.429922613929493</v>
      </c>
      <c r="B12" s="0" t="n">
        <f aca="false">TC_PH(B$2,$A12)</f>
        <v>1.72659402554494</v>
      </c>
      <c r="C12" s="0" t="n">
        <f aca="false">TC_PH(C$2,$A12)</f>
        <v>0.324979644304932</v>
      </c>
      <c r="D12" s="0" t="n">
        <f aca="false">TC_PH(D$2,$A12)</f>
        <v>0.324979648846846</v>
      </c>
      <c r="E12" s="0" t="n">
        <f aca="false">TC_PH(E$2,$A12)</f>
        <v>0.324979653388754</v>
      </c>
      <c r="F12" s="0" t="n">
        <f aca="false">TC_PH(F$2,$A12)</f>
        <v>0.324979657930656</v>
      </c>
      <c r="G12" s="0" t="n">
        <f aca="false">TC_PH(G$2,$A12)</f>
        <v>0.324979703349375</v>
      </c>
      <c r="H12" s="0" t="n">
        <f aca="false">TC_PH(H$2,$A12)</f>
        <v>0.324979748767543</v>
      </c>
      <c r="I12" s="0" t="n">
        <f aca="false">TC_PH(I$2,$A12)</f>
        <v>0.324979794185158</v>
      </c>
      <c r="J12" s="0" t="n">
        <f aca="false">TC_PH(J$2,$A12)</f>
        <v>0.324979839602221</v>
      </c>
      <c r="K12" s="0" t="n">
        <f aca="false">TC_PH(K$2,$A12)</f>
        <v>0.32497988501873</v>
      </c>
      <c r="L12" s="0" t="n">
        <f aca="false">TC_PH(L$2,$A12)</f>
        <v>0.324979930434687</v>
      </c>
      <c r="M12" s="0" t="n">
        <f aca="false">TC_PH(M$2,$A12)</f>
        <v>0.324979975850092</v>
      </c>
      <c r="N12" s="0" t="n">
        <f aca="false">TC_PH(N$2,$A12)</f>
        <v>0.324980021264945</v>
      </c>
      <c r="O12" s="0" t="n">
        <f aca="false">TC_PH(O$2,$A12)</f>
        <v>0.324980066679244</v>
      </c>
      <c r="P12" s="0" t="n">
        <f aca="false">TC_PH(P$2,$A12)</f>
        <v>0.324980520791858</v>
      </c>
      <c r="Q12" s="0" t="n">
        <f aca="false">TC_PH(Q$2,$A12)</f>
        <v>0.324980974849227</v>
      </c>
      <c r="R12" s="0" t="n">
        <f aca="false">TC_PH(R$2,$A12)</f>
        <v>0.324981428851356</v>
      </c>
      <c r="S12" s="0" t="n">
        <f aca="false">TC_PH(S$2,$A12)</f>
        <v>0.324981882798246</v>
      </c>
      <c r="T12" s="0" t="n">
        <f aca="false">TC_PH(T$2,$A12)</f>
        <v>0.324982336689901</v>
      </c>
      <c r="U12" s="0" t="n">
        <f aca="false">TC_PH(U$2,$A12)</f>
        <v>0.324982790526323</v>
      </c>
      <c r="V12" s="0" t="n">
        <f aca="false">TC_PH(V$2,$A12)</f>
        <v>0.324983244307517</v>
      </c>
      <c r="W12" s="0" t="n">
        <f aca="false">TC_PH(W$2,$A12)</f>
        <v>0.324983698033485</v>
      </c>
      <c r="X12" s="0" t="n">
        <f aca="false">TC_PH(X$2,$A12)</f>
        <v>0.324984151704229</v>
      </c>
      <c r="Y12" s="0" t="n">
        <f aca="false">TC_PH(Y$2,$A12)</f>
        <v>0.324988685375094</v>
      </c>
      <c r="Z12" s="0" t="n">
        <f aca="false">TC_PH(Z$2,$A12)</f>
        <v>0.324993213527038</v>
      </c>
      <c r="AA12" s="0" t="n">
        <f aca="false">TC_PH(AA$2,$A12)</f>
        <v>0.324997736163126</v>
      </c>
      <c r="AB12" s="0" t="n">
        <f aca="false">TC_PH(AB$2,$A12)</f>
        <v>0.325002253286419</v>
      </c>
      <c r="AC12" s="0" t="n">
        <f aca="false">TC_PH(AC$2,$A12)</f>
        <v>0.325006764899978</v>
      </c>
      <c r="AD12" s="0" t="n">
        <f aca="false">TC_PH(AD$2,$A12)</f>
        <v>0.325011271006864</v>
      </c>
      <c r="AE12" s="0" t="n">
        <f aca="false">TC_PH(AE$2,$A12)</f>
        <v>0.325015771610138</v>
      </c>
      <c r="AF12" s="0" t="n">
        <f aca="false">TC_PH(AF$2,$A12)</f>
        <v>0.325020266712857</v>
      </c>
      <c r="AG12" s="0" t="n">
        <f aca="false">TC_PH(AG$2,$A12)</f>
        <v>0.325024756318083</v>
      </c>
      <c r="AH12" s="0" t="n">
        <f aca="false">TC_PH(AH$2,$A12)</f>
        <v>2015</v>
      </c>
      <c r="AI12" s="0" t="n">
        <f aca="false">TC_PH(AI$2,$A12)</f>
        <v>2015</v>
      </c>
      <c r="AJ12" s="0" t="n">
        <f aca="false">TC_PH(AJ$2,$A12)</f>
        <v>2015</v>
      </c>
      <c r="AK12" s="0" t="n">
        <f aca="false">TC_PH(AK$2,$A12)</f>
        <v>2015</v>
      </c>
      <c r="AL12" s="0" t="n">
        <f aca="false">TC_PH(AL$2,$A12)</f>
        <v>2015</v>
      </c>
      <c r="AM12" s="0" t="n">
        <f aca="false">TC_PH(AM$2,$A12)</f>
        <v>2015</v>
      </c>
      <c r="AN12" s="0" t="n">
        <f aca="false">TC_PH(AN$2,$A12)</f>
        <v>2015</v>
      </c>
      <c r="AO12" s="0" t="n">
        <f aca="false">TC_PH(AO$2,$A12)</f>
        <v>2015</v>
      </c>
      <c r="AP12" s="0" t="n">
        <f aca="false">TC_PH(AP$2,$A12)</f>
        <v>2015</v>
      </c>
      <c r="AQ12" s="0" t="n">
        <f aca="false">TC_PH(AQ$2,$A12)</f>
        <v>2015</v>
      </c>
    </row>
    <row r="13" customFormat="false" ht="12.8" hidden="false" customHeight="false" outlineLevel="0" collapsed="false">
      <c r="A13" s="0" t="n">
        <v>0.859845227858985</v>
      </c>
      <c r="B13" s="0" t="n">
        <f aca="false">TC_PH(B$2,$A13)</f>
        <v>0.420868929950719</v>
      </c>
      <c r="C13" s="0" t="n">
        <f aca="false">TC_PH(C$2,$A13)</f>
        <v>0.32527161622432</v>
      </c>
      <c r="D13" s="0" t="n">
        <f aca="false">TC_PH(D$2,$A13)</f>
        <v>0.325271620835686</v>
      </c>
      <c r="E13" s="0" t="n">
        <f aca="false">TC_PH(E$2,$A13)</f>
        <v>0.325271625447046</v>
      </c>
      <c r="F13" s="0" t="n">
        <f aca="false">TC_PH(F$2,$A13)</f>
        <v>0.325271630058401</v>
      </c>
      <c r="G13" s="0" t="n">
        <f aca="false">TC_PH(G$2,$A13)</f>
        <v>0.325271676171642</v>
      </c>
      <c r="H13" s="0" t="n">
        <f aca="false">TC_PH(H$2,$A13)</f>
        <v>0.325271722284328</v>
      </c>
      <c r="I13" s="0" t="n">
        <f aca="false">TC_PH(I$2,$A13)</f>
        <v>0.32527176839646</v>
      </c>
      <c r="J13" s="0" t="n">
        <f aca="false">TC_PH(J$2,$A13)</f>
        <v>0.325271814508036</v>
      </c>
      <c r="K13" s="0" t="n">
        <f aca="false">TC_PH(K$2,$A13)</f>
        <v>0.325271860619058</v>
      </c>
      <c r="L13" s="0" t="n">
        <f aca="false">TC_PH(L$2,$A13)</f>
        <v>0.325271906729524</v>
      </c>
      <c r="M13" s="0" t="n">
        <f aca="false">TC_PH(M$2,$A13)</f>
        <v>0.325271952839435</v>
      </c>
      <c r="N13" s="0" t="n">
        <f aca="false">TC_PH(N$2,$A13)</f>
        <v>0.325271998948792</v>
      </c>
      <c r="O13" s="0" t="n">
        <f aca="false">TC_PH(O$2,$A13)</f>
        <v>0.325272045057593</v>
      </c>
      <c r="P13" s="0" t="n">
        <f aca="false">TC_PH(P$2,$A13)</f>
        <v>0.325272506115085</v>
      </c>
      <c r="Q13" s="0" t="n">
        <f aca="false">TC_PH(Q$2,$A13)</f>
        <v>0.325272967117084</v>
      </c>
      <c r="R13" s="0" t="n">
        <f aca="false">TC_PH(R$2,$A13)</f>
        <v>0.325273428063592</v>
      </c>
      <c r="S13" s="0" t="n">
        <f aca="false">TC_PH(S$2,$A13)</f>
        <v>0.325273888954614</v>
      </c>
      <c r="T13" s="0" t="n">
        <f aca="false">TC_PH(T$2,$A13)</f>
        <v>0.325274349790151</v>
      </c>
      <c r="U13" s="0" t="n">
        <f aca="false">TC_PH(U$2,$A13)</f>
        <v>0.325274810570206</v>
      </c>
      <c r="V13" s="0" t="n">
        <f aca="false">TC_PH(V$2,$A13)</f>
        <v>0.325275271294784</v>
      </c>
      <c r="W13" s="0" t="n">
        <f aca="false">TC_PH(W$2,$A13)</f>
        <v>0.325275731963887</v>
      </c>
      <c r="X13" s="0" t="n">
        <f aca="false">TC_PH(X$2,$A13)</f>
        <v>0.325276192577518</v>
      </c>
      <c r="Y13" s="0" t="n">
        <f aca="false">TC_PH(Y$2,$A13)</f>
        <v>0.325280795663546</v>
      </c>
      <c r="Z13" s="0" t="n">
        <f aca="false">TC_PH(Z$2,$A13)</f>
        <v>0.325285393205757</v>
      </c>
      <c r="AA13" s="0" t="n">
        <f aca="false">TC_PH(AA$2,$A13)</f>
        <v>0.325289985207217</v>
      </c>
      <c r="AB13" s="0" t="n">
        <f aca="false">TC_PH(AB$2,$A13)</f>
        <v>0.325294571670993</v>
      </c>
      <c r="AC13" s="0" t="n">
        <f aca="false">TC_PH(AC$2,$A13)</f>
        <v>0.325299152600152</v>
      </c>
      <c r="AD13" s="0" t="n">
        <f aca="false">TC_PH(AD$2,$A13)</f>
        <v>0.325303727997757</v>
      </c>
      <c r="AE13" s="0" t="n">
        <f aca="false">TC_PH(AE$2,$A13)</f>
        <v>0.325308297866875</v>
      </c>
      <c r="AF13" s="0" t="n">
        <f aca="false">TC_PH(AF$2,$A13)</f>
        <v>0.325312862210568</v>
      </c>
      <c r="AG13" s="0" t="n">
        <f aca="false">TC_PH(AG$2,$A13)</f>
        <v>0.325317421031901</v>
      </c>
      <c r="AH13" s="0" t="n">
        <f aca="false">TC_PH(AH$2,$A13)</f>
        <v>0.325362706188992</v>
      </c>
      <c r="AI13" s="0" t="n">
        <f aca="false">TC_PH(AI$2,$A13)</f>
        <v>2015</v>
      </c>
      <c r="AJ13" s="0" t="n">
        <f aca="false">TC_PH(AJ$2,$A13)</f>
        <v>2015</v>
      </c>
      <c r="AK13" s="0" t="n">
        <f aca="false">TC_PH(AK$2,$A13)</f>
        <v>2015</v>
      </c>
      <c r="AL13" s="0" t="n">
        <f aca="false">TC_PH(AL$2,$A13)</f>
        <v>2015</v>
      </c>
      <c r="AM13" s="0" t="n">
        <f aca="false">TC_PH(AM$2,$A13)</f>
        <v>2015</v>
      </c>
      <c r="AN13" s="0" t="n">
        <f aca="false">TC_PH(AN$2,$A13)</f>
        <v>2015</v>
      </c>
      <c r="AO13" s="0" t="n">
        <f aca="false">TC_PH(AO$2,$A13)</f>
        <v>2015</v>
      </c>
      <c r="AP13" s="0" t="n">
        <f aca="false">TC_PH(AP$2,$A13)</f>
        <v>2015</v>
      </c>
      <c r="AQ13" s="0" t="n">
        <f aca="false">TC_PH(AQ$2,$A13)</f>
        <v>2015</v>
      </c>
    </row>
    <row r="14" customFormat="false" ht="12.8" hidden="false" customHeight="false" outlineLevel="0" collapsed="false">
      <c r="A14" s="0" t="n">
        <v>1.28976784178848</v>
      </c>
      <c r="B14" s="0" t="n">
        <f aca="false">TC_PH(B$2,$A14)</f>
        <v>0.196993758062516</v>
      </c>
      <c r="C14" s="0" t="n">
        <f aca="false">TC_PH(C$2,$A14)</f>
        <v>0.325562664851058</v>
      </c>
      <c r="D14" s="0" t="n">
        <f aca="false">TC_PH(D$2,$A14)</f>
        <v>0.325562669531592</v>
      </c>
      <c r="E14" s="0" t="n">
        <f aca="false">TC_PH(E$2,$A14)</f>
        <v>0.325562674212121</v>
      </c>
      <c r="F14" s="0" t="n">
        <f aca="false">TC_PH(F$2,$A14)</f>
        <v>0.325562678892644</v>
      </c>
      <c r="G14" s="0" t="n">
        <f aca="false">TC_PH(G$2,$A14)</f>
        <v>0.325562725697569</v>
      </c>
      <c r="H14" s="0" t="n">
        <f aca="false">TC_PH(H$2,$A14)</f>
        <v>0.325562772501935</v>
      </c>
      <c r="I14" s="0" t="n">
        <f aca="false">TC_PH(I$2,$A14)</f>
        <v>0.325562819305745</v>
      </c>
      <c r="J14" s="0" t="n">
        <f aca="false">TC_PH(J$2,$A14)</f>
        <v>0.325562866108997</v>
      </c>
      <c r="K14" s="0" t="n">
        <f aca="false">TC_PH(K$2,$A14)</f>
        <v>0.325562912911691</v>
      </c>
      <c r="L14" s="0" t="n">
        <f aca="false">TC_PH(L$2,$A14)</f>
        <v>0.325562959713827</v>
      </c>
      <c r="M14" s="0" t="n">
        <f aca="false">TC_PH(M$2,$A14)</f>
        <v>0.325563006515408</v>
      </c>
      <c r="N14" s="0" t="n">
        <f aca="false">TC_PH(N$2,$A14)</f>
        <v>0.325563053316429</v>
      </c>
      <c r="O14" s="0" t="n">
        <f aca="false">TC_PH(O$2,$A14)</f>
        <v>0.325563100116894</v>
      </c>
      <c r="P14" s="0" t="n">
        <f aca="false">TC_PH(P$2,$A14)</f>
        <v>0.325563568090878</v>
      </c>
      <c r="Q14" s="0" t="n">
        <f aca="false">TC_PH(Q$2,$A14)</f>
        <v>0.32556403600912</v>
      </c>
      <c r="R14" s="0" t="n">
        <f aca="false">TC_PH(R$2,$A14)</f>
        <v>0.325564503871622</v>
      </c>
      <c r="S14" s="0" t="n">
        <f aca="false">TC_PH(S$2,$A14)</f>
        <v>0.325564971678388</v>
      </c>
      <c r="T14" s="0" t="n">
        <f aca="false">TC_PH(T$2,$A14)</f>
        <v>0.32556543942942</v>
      </c>
      <c r="U14" s="0" t="n">
        <f aca="false">TC_PH(U$2,$A14)</f>
        <v>0.32556590712472</v>
      </c>
      <c r="V14" s="0" t="n">
        <f aca="false">TC_PH(V$2,$A14)</f>
        <v>0.325566374764294</v>
      </c>
      <c r="W14" s="0" t="n">
        <f aca="false">TC_PH(W$2,$A14)</f>
        <v>0.325566842348142</v>
      </c>
      <c r="X14" s="0" t="n">
        <f aca="false">TC_PH(X$2,$A14)</f>
        <v>0.32556730987627</v>
      </c>
      <c r="Y14" s="0" t="n">
        <f aca="false">TC_PH(Y$2,$A14)</f>
        <v>0.32557198209354</v>
      </c>
      <c r="Z14" s="0" t="n">
        <f aca="false">TC_PH(Z$2,$A14)</f>
        <v>0.325576648742048</v>
      </c>
      <c r="AA14" s="0" t="n">
        <f aca="false">TC_PH(AA$2,$A14)</f>
        <v>0.325581309824863</v>
      </c>
      <c r="AB14" s="0" t="n">
        <f aca="false">TC_PH(AB$2,$A14)</f>
        <v>0.325585965345058</v>
      </c>
      <c r="AC14" s="0" t="n">
        <f aca="false">TC_PH(AC$2,$A14)</f>
        <v>0.325590615305702</v>
      </c>
      <c r="AD14" s="0" t="n">
        <f aca="false">TC_PH(AD$2,$A14)</f>
        <v>0.325595259709866</v>
      </c>
      <c r="AE14" s="0" t="n">
        <f aca="false">TC_PH(AE$2,$A14)</f>
        <v>0.325599898560618</v>
      </c>
      <c r="AF14" s="0" t="n">
        <f aca="false">TC_PH(AF$2,$A14)</f>
        <v>0.325604531861027</v>
      </c>
      <c r="AG14" s="0" t="n">
        <f aca="false">TC_PH(AG$2,$A14)</f>
        <v>0.325609159614161</v>
      </c>
      <c r="AH14" s="0" t="n">
        <f aca="false">TC_PH(AH$2,$A14)</f>
        <v>0.325655132719918</v>
      </c>
      <c r="AI14" s="0" t="n">
        <f aca="false">TC_PH(AI$2,$A14)</f>
        <v>2015</v>
      </c>
      <c r="AJ14" s="0" t="n">
        <f aca="false">TC_PH(AJ$2,$A14)</f>
        <v>2015</v>
      </c>
      <c r="AK14" s="0" t="n">
        <f aca="false">TC_PH(AK$2,$A14)</f>
        <v>2015</v>
      </c>
      <c r="AL14" s="0" t="n">
        <f aca="false">TC_PH(AL$2,$A14)</f>
        <v>2015</v>
      </c>
      <c r="AM14" s="0" t="n">
        <f aca="false">TC_PH(AM$2,$A14)</f>
        <v>2015</v>
      </c>
      <c r="AN14" s="0" t="n">
        <f aca="false">TC_PH(AN$2,$A14)</f>
        <v>2015</v>
      </c>
      <c r="AO14" s="0" t="n">
        <f aca="false">TC_PH(AO$2,$A14)</f>
        <v>2015</v>
      </c>
      <c r="AP14" s="0" t="n">
        <f aca="false">TC_PH(AP$2,$A14)</f>
        <v>2015</v>
      </c>
      <c r="AQ14" s="0" t="n">
        <f aca="false">TC_PH(AQ$2,$A14)</f>
        <v>2015</v>
      </c>
    </row>
    <row r="15" customFormat="false" ht="12.8" hidden="false" customHeight="false" outlineLevel="0" collapsed="false">
      <c r="A15" s="0" t="n">
        <v>1.71969045571797</v>
      </c>
      <c r="B15" s="0" t="n">
        <f aca="false">TC_PH(B$2,$A15)</f>
        <v>0.11825397266539</v>
      </c>
      <c r="C15" s="0" t="n">
        <f aca="false">TC_PH(C$2,$A15)</f>
        <v>0.325852794803348</v>
      </c>
      <c r="D15" s="0" t="n">
        <f aca="false">TC_PH(D$2,$A15)</f>
        <v>0.325852799552773</v>
      </c>
      <c r="E15" s="0" t="n">
        <f aca="false">TC_PH(E$2,$A15)</f>
        <v>0.325852804302192</v>
      </c>
      <c r="F15" s="0" t="n">
        <f aca="false">TC_PH(F$2,$A15)</f>
        <v>0.325852809051606</v>
      </c>
      <c r="G15" s="0" t="n">
        <f aca="false">TC_PH(G$2,$A15)</f>
        <v>0.325852856545431</v>
      </c>
      <c r="H15" s="0" t="n">
        <f aca="false">TC_PH(H$2,$A15)</f>
        <v>0.325852904038696</v>
      </c>
      <c r="I15" s="0" t="n">
        <f aca="false">TC_PH(I$2,$A15)</f>
        <v>0.325852951531401</v>
      </c>
      <c r="J15" s="0" t="n">
        <f aca="false">TC_PH(J$2,$A15)</f>
        <v>0.325852999023547</v>
      </c>
      <c r="K15" s="0" t="n">
        <f aca="false">TC_PH(K$2,$A15)</f>
        <v>0.325853046515132</v>
      </c>
      <c r="L15" s="0" t="n">
        <f aca="false">TC_PH(L$2,$A15)</f>
        <v>0.325853094006158</v>
      </c>
      <c r="M15" s="0" t="n">
        <f aca="false">TC_PH(M$2,$A15)</f>
        <v>0.325853141496623</v>
      </c>
      <c r="N15" s="0" t="n">
        <f aca="false">TC_PH(N$2,$A15)</f>
        <v>0.325853188986529</v>
      </c>
      <c r="O15" s="0" t="n">
        <f aca="false">TC_PH(O$2,$A15)</f>
        <v>0.325853236475875</v>
      </c>
      <c r="P15" s="0" t="n">
        <f aca="false">TC_PH(P$2,$A15)</f>
        <v>0.325853711338533</v>
      </c>
      <c r="Q15" s="0" t="n">
        <f aca="false">TC_PH(Q$2,$A15)</f>
        <v>0.325854186145199</v>
      </c>
      <c r="R15" s="0" t="n">
        <f aca="false">TC_PH(R$2,$A15)</f>
        <v>0.325854660895874</v>
      </c>
      <c r="S15" s="0" t="n">
        <f aca="false">TC_PH(S$2,$A15)</f>
        <v>0.325855135590563</v>
      </c>
      <c r="T15" s="0" t="n">
        <f aca="false">TC_PH(T$2,$A15)</f>
        <v>0.325855610229268</v>
      </c>
      <c r="U15" s="0" t="n">
        <f aca="false">TC_PH(U$2,$A15)</f>
        <v>0.325856084811993</v>
      </c>
      <c r="V15" s="0" t="n">
        <f aca="false">TC_PH(V$2,$A15)</f>
        <v>0.32585655933874</v>
      </c>
      <c r="W15" s="0" t="n">
        <f aca="false">TC_PH(W$2,$A15)</f>
        <v>0.325857033809512</v>
      </c>
      <c r="X15" s="0" t="n">
        <f aca="false">TC_PH(X$2,$A15)</f>
        <v>0.325857508224313</v>
      </c>
      <c r="Y15" s="0" t="n">
        <f aca="false">TC_PH(Y$2,$A15)</f>
        <v>0.325862249294575</v>
      </c>
      <c r="Z15" s="0" t="n">
        <f aca="false">TC_PH(Z$2,$A15)</f>
        <v>0.325866984771083</v>
      </c>
      <c r="AA15" s="0" t="n">
        <f aca="false">TC_PH(AA$2,$A15)</f>
        <v>0.325871714656914</v>
      </c>
      <c r="AB15" s="0" t="n">
        <f aca="false">TC_PH(AB$2,$A15)</f>
        <v>0.325876438955143</v>
      </c>
      <c r="AC15" s="0" t="n">
        <f aca="false">TC_PH(AC$2,$A15)</f>
        <v>0.325881157668846</v>
      </c>
      <c r="AD15" s="0" t="n">
        <f aca="false">TC_PH(AD$2,$A15)</f>
        <v>0.325885870801097</v>
      </c>
      <c r="AE15" s="0" t="n">
        <f aca="false">TC_PH(AE$2,$A15)</f>
        <v>0.32589057835497</v>
      </c>
      <c r="AF15" s="0" t="n">
        <f aca="false">TC_PH(AF$2,$A15)</f>
        <v>0.325895280333538</v>
      </c>
      <c r="AG15" s="0" t="n">
        <f aca="false">TC_PH(AG$2,$A15)</f>
        <v>0.325899976739874</v>
      </c>
      <c r="AH15" s="0" t="n">
        <f aca="false">TC_PH(AH$2,$A15)</f>
        <v>0.325946635005917</v>
      </c>
      <c r="AI15" s="0" t="n">
        <f aca="false">TC_PH(AI$2,$A15)</f>
        <v>0.325992739423969</v>
      </c>
      <c r="AJ15" s="0" t="n">
        <f aca="false">TC_PH(AJ$2,$A15)</f>
        <v>2015</v>
      </c>
      <c r="AK15" s="0" t="n">
        <f aca="false">TC_PH(AK$2,$A15)</f>
        <v>2015</v>
      </c>
      <c r="AL15" s="0" t="n">
        <f aca="false">TC_PH(AL$2,$A15)</f>
        <v>2015</v>
      </c>
      <c r="AM15" s="0" t="n">
        <f aca="false">TC_PH(AM$2,$A15)</f>
        <v>2015</v>
      </c>
      <c r="AN15" s="0" t="n">
        <f aca="false">TC_PH(AN$2,$A15)</f>
        <v>2015</v>
      </c>
      <c r="AO15" s="0" t="n">
        <f aca="false">TC_PH(AO$2,$A15)</f>
        <v>2015</v>
      </c>
      <c r="AP15" s="0" t="n">
        <f aca="false">TC_PH(AP$2,$A15)</f>
        <v>2015</v>
      </c>
      <c r="AQ15" s="0" t="n">
        <f aca="false">TC_PH(AQ$2,$A15)</f>
        <v>2015</v>
      </c>
    </row>
    <row r="16" customFormat="false" ht="12.8" hidden="false" customHeight="false" outlineLevel="0" collapsed="false">
      <c r="A16" s="0" t="n">
        <v>2.14961306964746</v>
      </c>
      <c r="B16" s="0" t="n">
        <f aca="false">TC_PH(B$2,$A16)</f>
        <v>0.0811579964687142</v>
      </c>
      <c r="C16" s="0" t="n">
        <f aca="false">TC_PH(C$2,$A16)</f>
        <v>0.326142010641927</v>
      </c>
      <c r="D16" s="0" t="n">
        <f aca="false">TC_PH(D$2,$A16)</f>
        <v>0.326142015459969</v>
      </c>
      <c r="E16" s="0" t="n">
        <f aca="false">TC_PH(E$2,$A16)</f>
        <v>0.326142020278006</v>
      </c>
      <c r="F16" s="0" t="n">
        <f aca="false">TC_PH(F$2,$A16)</f>
        <v>0.326142025096036</v>
      </c>
      <c r="G16" s="0" t="n">
        <f aca="false">TC_PH(G$2,$A16)</f>
        <v>0.326142073276037</v>
      </c>
      <c r="H16" s="0" t="n">
        <f aca="false">TC_PH(H$2,$A16)</f>
        <v>0.326142121455474</v>
      </c>
      <c r="I16" s="0" t="n">
        <f aca="false">TC_PH(I$2,$A16)</f>
        <v>0.326142169634349</v>
      </c>
      <c r="J16" s="0" t="n">
        <f aca="false">TC_PH(J$2,$A16)</f>
        <v>0.326142217812661</v>
      </c>
      <c r="K16" s="0" t="n">
        <f aca="false">TC_PH(K$2,$A16)</f>
        <v>0.326142265990411</v>
      </c>
      <c r="L16" s="0" t="n">
        <f aca="false">TC_PH(L$2,$A16)</f>
        <v>0.326142314167599</v>
      </c>
      <c r="M16" s="0" t="n">
        <f aca="false">TC_PH(M$2,$A16)</f>
        <v>0.326142362344225</v>
      </c>
      <c r="N16" s="0" t="n">
        <f aca="false">TC_PH(N$2,$A16)</f>
        <v>0.326142410520287</v>
      </c>
      <c r="O16" s="0" t="n">
        <f aca="false">TC_PH(O$2,$A16)</f>
        <v>0.326142458695787</v>
      </c>
      <c r="P16" s="0" t="n">
        <f aca="false">TC_PH(P$2,$A16)</f>
        <v>0.326142940419854</v>
      </c>
      <c r="Q16" s="0" t="n">
        <f aca="false">TC_PH(Q$2,$A16)</f>
        <v>0.326143422087678</v>
      </c>
      <c r="R16" s="0" t="n">
        <f aca="false">TC_PH(R$2,$A16)</f>
        <v>0.326143903699261</v>
      </c>
      <c r="S16" s="0" t="n">
        <f aca="false">TC_PH(S$2,$A16)</f>
        <v>0.326144385254608</v>
      </c>
      <c r="T16" s="0" t="n">
        <f aca="false">TC_PH(T$2,$A16)</f>
        <v>0.32614486675372</v>
      </c>
      <c r="U16" s="0" t="n">
        <f aca="false">TC_PH(U$2,$A16)</f>
        <v>0.326145348196601</v>
      </c>
      <c r="V16" s="0" t="n">
        <f aca="false">TC_PH(V$2,$A16)</f>
        <v>0.326145829583254</v>
      </c>
      <c r="W16" s="0" t="n">
        <f aca="false">TC_PH(W$2,$A16)</f>
        <v>0.326146310913683</v>
      </c>
      <c r="X16" s="0" t="n">
        <f aca="false">TC_PH(X$2,$A16)</f>
        <v>0.326146792187889</v>
      </c>
      <c r="Y16" s="0" t="n">
        <f aca="false">TC_PH(Y$2,$A16)</f>
        <v>0.326151601838439</v>
      </c>
      <c r="Z16" s="0" t="n">
        <f aca="false">TC_PH(Z$2,$A16)</f>
        <v>0.326156405870204</v>
      </c>
      <c r="AA16" s="0" t="n">
        <f aca="false">TC_PH(AA$2,$A16)</f>
        <v>0.326161204286268</v>
      </c>
      <c r="AB16" s="0" t="n">
        <f aca="false">TC_PH(AB$2,$A16)</f>
        <v>0.326165997089709</v>
      </c>
      <c r="AC16" s="0" t="n">
        <f aca="false">TC_PH(AC$2,$A16)</f>
        <v>0.326170784283609</v>
      </c>
      <c r="AD16" s="0" t="n">
        <f aca="false">TC_PH(AD$2,$A16)</f>
        <v>0.326175565871046</v>
      </c>
      <c r="AE16" s="0" t="n">
        <f aca="false">TC_PH(AE$2,$A16)</f>
        <v>0.3261803418551</v>
      </c>
      <c r="AF16" s="0" t="n">
        <f aca="false">TC_PH(AF$2,$A16)</f>
        <v>0.326185112238847</v>
      </c>
      <c r="AG16" s="0" t="n">
        <f aca="false">TC_PH(AG$2,$A16)</f>
        <v>0.326189877025364</v>
      </c>
      <c r="AH16" s="0" t="n">
        <f aca="false">TC_PH(AH$2,$A16)</f>
        <v>0.326237217719364</v>
      </c>
      <c r="AI16" s="0" t="n">
        <f aca="false">TC_PH(AI$2,$A16)</f>
        <v>0.326284002070274</v>
      </c>
      <c r="AJ16" s="0" t="n">
        <f aca="false">TC_PH(AJ$2,$A16)</f>
        <v>0.32633023314553</v>
      </c>
      <c r="AK16" s="0" t="n">
        <f aca="false">TC_PH(AK$2,$A16)</f>
        <v>2015</v>
      </c>
      <c r="AL16" s="0" t="n">
        <f aca="false">TC_PH(AL$2,$A16)</f>
        <v>2015</v>
      </c>
      <c r="AM16" s="0" t="n">
        <f aca="false">TC_PH(AM$2,$A16)</f>
        <v>2015</v>
      </c>
      <c r="AN16" s="0" t="n">
        <f aca="false">TC_PH(AN$2,$A16)</f>
        <v>2015</v>
      </c>
      <c r="AO16" s="0" t="n">
        <f aca="false">TC_PH(AO$2,$A16)</f>
        <v>2015</v>
      </c>
      <c r="AP16" s="0" t="n">
        <f aca="false">TC_PH(AP$2,$A16)</f>
        <v>2015</v>
      </c>
      <c r="AQ16" s="0" t="n">
        <f aca="false">TC_PH(AQ$2,$A16)</f>
        <v>2015</v>
      </c>
    </row>
    <row r="17" customFormat="false" ht="12.8" hidden="false" customHeight="false" outlineLevel="0" collapsed="false">
      <c r="A17" s="0" t="n">
        <v>2.57953568357696</v>
      </c>
      <c r="B17" s="0" t="n">
        <f aca="false">TC_PH(B$2,$A17)</f>
        <v>0.0605991451245219</v>
      </c>
      <c r="C17" s="0" t="n">
        <f aca="false">TC_PH(C$2,$A17)</f>
        <v>0.326430316870859</v>
      </c>
      <c r="D17" s="0" t="n">
        <f aca="false">TC_PH(D$2,$A17)</f>
        <v>0.326430321757251</v>
      </c>
      <c r="E17" s="0" t="n">
        <f aca="false">TC_PH(E$2,$A17)</f>
        <v>0.326430326643639</v>
      </c>
      <c r="F17" s="0" t="n">
        <f aca="false">TC_PH(F$2,$A17)</f>
        <v>0.32643033153002</v>
      </c>
      <c r="G17" s="0" t="n">
        <f aca="false">TC_PH(G$2,$A17)</f>
        <v>0.326430380393522</v>
      </c>
      <c r="H17" s="0" t="n">
        <f aca="false">TC_PH(H$2,$A17)</f>
        <v>0.32643042925646</v>
      </c>
      <c r="I17" s="0" t="n">
        <f aca="false">TC_PH(I$2,$A17)</f>
        <v>0.326430478118832</v>
      </c>
      <c r="J17" s="0" t="n">
        <f aca="false">TC_PH(J$2,$A17)</f>
        <v>0.32643052698064</v>
      </c>
      <c r="K17" s="0" t="n">
        <f aca="false">TC_PH(K$2,$A17)</f>
        <v>0.326430575841882</v>
      </c>
      <c r="L17" s="0" t="n">
        <f aca="false">TC_PH(L$2,$A17)</f>
        <v>0.32643062470256</v>
      </c>
      <c r="M17" s="0" t="n">
        <f aca="false">TC_PH(M$2,$A17)</f>
        <v>0.326430673562672</v>
      </c>
      <c r="N17" s="0" t="n">
        <f aca="false">TC_PH(N$2,$A17)</f>
        <v>0.32643072242222</v>
      </c>
      <c r="O17" s="0" t="n">
        <f aca="false">TC_PH(O$2,$A17)</f>
        <v>0.326430771281202</v>
      </c>
      <c r="P17" s="0" t="n">
        <f aca="false">TC_PH(P$2,$A17)</f>
        <v>0.326431259839956</v>
      </c>
      <c r="Q17" s="0" t="n">
        <f aca="false">TC_PH(Q$2,$A17)</f>
        <v>0.326431748342215</v>
      </c>
      <c r="R17" s="0" t="n">
        <f aca="false">TC_PH(R$2,$A17)</f>
        <v>0.326432236787983</v>
      </c>
      <c r="S17" s="0" t="n">
        <f aca="false">TC_PH(S$2,$A17)</f>
        <v>0.326432725177263</v>
      </c>
      <c r="T17" s="0" t="n">
        <f aca="false">TC_PH(T$2,$A17)</f>
        <v>0.326433213510058</v>
      </c>
      <c r="U17" s="0" t="n">
        <f aca="false">TC_PH(U$2,$A17)</f>
        <v>0.326433701786372</v>
      </c>
      <c r="V17" s="0" t="n">
        <f aca="false">TC_PH(V$2,$A17)</f>
        <v>0.326434190006207</v>
      </c>
      <c r="W17" s="0" t="n">
        <f aca="false">TC_PH(W$2,$A17)</f>
        <v>0.326434678169566</v>
      </c>
      <c r="X17" s="0" t="n">
        <f aca="false">TC_PH(X$2,$A17)</f>
        <v>0.326435166276453</v>
      </c>
      <c r="Y17" s="0" t="n">
        <f aca="false">TC_PH(Y$2,$A17)</f>
        <v>0.326440044240017</v>
      </c>
      <c r="Z17" s="0" t="n">
        <f aca="false">TC_PH(Z$2,$A17)</f>
        <v>0.326444916559731</v>
      </c>
      <c r="AA17" s="0" t="n">
        <f aca="false">TC_PH(AA$2,$A17)</f>
        <v>0.326449783238683</v>
      </c>
      <c r="AB17" s="0" t="n">
        <f aca="false">TC_PH(AB$2,$A17)</f>
        <v>0.326454644279957</v>
      </c>
      <c r="AC17" s="0" t="n">
        <f aca="false">TC_PH(AC$2,$A17)</f>
        <v>0.326459499686639</v>
      </c>
      <c r="AD17" s="0" t="n">
        <f aca="false">TC_PH(AD$2,$A17)</f>
        <v>0.326464349461812</v>
      </c>
      <c r="AE17" s="0" t="n">
        <f aca="false">TC_PH(AE$2,$A17)</f>
        <v>0.326469193608559</v>
      </c>
      <c r="AF17" s="0" t="n">
        <f aca="false">TC_PH(AF$2,$A17)</f>
        <v>0.326474032129964</v>
      </c>
      <c r="AG17" s="0" t="n">
        <f aca="false">TC_PH(AG$2,$A17)</f>
        <v>0.326478865029106</v>
      </c>
      <c r="AH17" s="0" t="n">
        <f aca="false">TC_PH(AH$2,$A17)</f>
        <v>0.326526885473575</v>
      </c>
      <c r="AI17" s="0" t="n">
        <f aca="false">TC_PH(AI$2,$A17)</f>
        <v>0.326574347076424</v>
      </c>
      <c r="AJ17" s="0" t="n">
        <f aca="false">TC_PH(AJ$2,$A17)</f>
        <v>0.326621252908772</v>
      </c>
      <c r="AK17" s="0" t="n">
        <f aca="false">TC_PH(AK$2,$A17)</f>
        <v>0.326667606037398</v>
      </c>
      <c r="AL17" s="0" t="n">
        <f aca="false">TC_PH(AL$2,$A17)</f>
        <v>2015</v>
      </c>
      <c r="AM17" s="0" t="n">
        <f aca="false">TC_PH(AM$2,$A17)</f>
        <v>2015</v>
      </c>
      <c r="AN17" s="0" t="n">
        <f aca="false">TC_PH(AN$2,$A17)</f>
        <v>2015</v>
      </c>
      <c r="AO17" s="0" t="n">
        <f aca="false">TC_PH(AO$2,$A17)</f>
        <v>2015</v>
      </c>
      <c r="AP17" s="0" t="n">
        <f aca="false">TC_PH(AP$2,$A17)</f>
        <v>2015</v>
      </c>
      <c r="AQ17" s="0" t="n">
        <f aca="false">TC_PH(AQ$2,$A17)</f>
        <v>2015</v>
      </c>
    </row>
    <row r="18" customFormat="false" ht="12.8" hidden="false" customHeight="false" outlineLevel="0" collapsed="false">
      <c r="A18" s="0" t="n">
        <v>3.00945829750645</v>
      </c>
      <c r="B18" s="0" t="n">
        <f aca="false">TC_PH(B$2,$A18)</f>
        <v>0.0479550820747956</v>
      </c>
      <c r="C18" s="0" t="n">
        <f aca="false">TC_PH(C$2,$A18)</f>
        <v>0.326717717938333</v>
      </c>
      <c r="D18" s="0" t="n">
        <f aca="false">TC_PH(D$2,$A18)</f>
        <v>0.326717722892814</v>
      </c>
      <c r="E18" s="0" t="n">
        <f aca="false">TC_PH(E$2,$A18)</f>
        <v>0.32671772784729</v>
      </c>
      <c r="F18" s="0" t="n">
        <f aca="false">TC_PH(F$2,$A18)</f>
        <v>0.32671773280176</v>
      </c>
      <c r="G18" s="0" t="n">
        <f aca="false">TC_PH(G$2,$A18)</f>
        <v>0.326717782346146</v>
      </c>
      <c r="H18" s="0" t="n">
        <f aca="false">TC_PH(H$2,$A18)</f>
        <v>0.326717831889964</v>
      </c>
      <c r="I18" s="0" t="n">
        <f aca="false">TC_PH(I$2,$A18)</f>
        <v>0.326717881433215</v>
      </c>
      <c r="J18" s="0" t="n">
        <f aca="false">TC_PH(J$2,$A18)</f>
        <v>0.326717930975898</v>
      </c>
      <c r="K18" s="0" t="n">
        <f aca="false">TC_PH(K$2,$A18)</f>
        <v>0.326717980518014</v>
      </c>
      <c r="L18" s="0" t="n">
        <f aca="false">TC_PH(L$2,$A18)</f>
        <v>0.326718030059562</v>
      </c>
      <c r="M18" s="0" t="n">
        <f aca="false">TC_PH(M$2,$A18)</f>
        <v>0.326718079600543</v>
      </c>
      <c r="N18" s="0" t="n">
        <f aca="false">TC_PH(N$2,$A18)</f>
        <v>0.326718129140956</v>
      </c>
      <c r="O18" s="0" t="n">
        <f aca="false">TC_PH(O$2,$A18)</f>
        <v>0.326718178680802</v>
      </c>
      <c r="P18" s="0" t="n">
        <f aca="false">TC_PH(P$2,$A18)</f>
        <v>0.32671867404805</v>
      </c>
      <c r="Q18" s="0" t="n">
        <f aca="false">TC_PH(Q$2,$A18)</f>
        <v>0.326719169358552</v>
      </c>
      <c r="R18" s="0" t="n">
        <f aca="false">TC_PH(R$2,$A18)</f>
        <v>0.326719664612312</v>
      </c>
      <c r="S18" s="0" t="n">
        <f aca="false">TC_PH(S$2,$A18)</f>
        <v>0.326720159809335</v>
      </c>
      <c r="T18" s="0" t="n">
        <f aca="false">TC_PH(T$2,$A18)</f>
        <v>0.326720654949619</v>
      </c>
      <c r="U18" s="0" t="n">
        <f aca="false">TC_PH(U$2,$A18)</f>
        <v>0.326721150033173</v>
      </c>
      <c r="V18" s="0" t="n">
        <f aca="false">TC_PH(V$2,$A18)</f>
        <v>0.326721645059996</v>
      </c>
      <c r="W18" s="0" t="n">
        <f aca="false">TC_PH(W$2,$A18)</f>
        <v>0.326722140030092</v>
      </c>
      <c r="X18" s="0" t="n">
        <f aca="false">TC_PH(X$2,$A18)</f>
        <v>0.326722634943466</v>
      </c>
      <c r="Y18" s="0" t="n">
        <f aca="false">TC_PH(Y$2,$A18)</f>
        <v>0.326727580958087</v>
      </c>
      <c r="Z18" s="0" t="n">
        <f aca="false">TC_PH(Z$2,$A18)</f>
        <v>0.32673252130376</v>
      </c>
      <c r="AA18" s="0" t="n">
        <f aca="false">TC_PH(AA$2,$A18)</f>
        <v>0.326737455983578</v>
      </c>
      <c r="AB18" s="0" t="n">
        <f aca="false">TC_PH(AB$2,$A18)</f>
        <v>0.326742385000631</v>
      </c>
      <c r="AC18" s="0" t="n">
        <f aca="false">TC_PH(AC$2,$A18)</f>
        <v>0.326747308358009</v>
      </c>
      <c r="AD18" s="0" t="n">
        <f aca="false">TC_PH(AD$2,$A18)</f>
        <v>0.326752226058801</v>
      </c>
      <c r="AE18" s="0" t="n">
        <f aca="false">TC_PH(AE$2,$A18)</f>
        <v>0.326757138106095</v>
      </c>
      <c r="AF18" s="0" t="n">
        <f aca="false">TC_PH(AF$2,$A18)</f>
        <v>0.326762044502977</v>
      </c>
      <c r="AG18" s="0" t="n">
        <f aca="false">TC_PH(AG$2,$A18)</f>
        <v>0.326766945252534</v>
      </c>
      <c r="AH18" s="0" t="n">
        <f aca="false">TC_PH(AH$2,$A18)</f>
        <v>0.326815642823654</v>
      </c>
      <c r="AI18" s="0" t="n">
        <f aca="false">TC_PH(AI$2,$A18)</f>
        <v>0.326863779051576</v>
      </c>
      <c r="AJ18" s="0" t="n">
        <f aca="false">TC_PH(AJ$2,$A18)</f>
        <v>0.3269113570112</v>
      </c>
      <c r="AK18" s="0" t="n">
        <f aca="false">TC_PH(AK$2,$A18)</f>
        <v>0.326958379772485</v>
      </c>
      <c r="AL18" s="0" t="n">
        <f aca="false">TC_PH(AL$2,$A18)</f>
        <v>0.327004850402085</v>
      </c>
      <c r="AM18" s="0" t="n">
        <f aca="false">TC_PH(AM$2,$A18)</f>
        <v>2015</v>
      </c>
      <c r="AN18" s="0" t="n">
        <f aca="false">TC_PH(AN$2,$A18)</f>
        <v>2015</v>
      </c>
      <c r="AO18" s="0" t="n">
        <f aca="false">TC_PH(AO$2,$A18)</f>
        <v>2015</v>
      </c>
      <c r="AP18" s="0" t="n">
        <f aca="false">TC_PH(AP$2,$A18)</f>
        <v>2015</v>
      </c>
      <c r="AQ18" s="0" t="n">
        <f aca="false">TC_PH(AQ$2,$A18)</f>
        <v>2015</v>
      </c>
    </row>
    <row r="19" customFormat="false" ht="12.8" hidden="false" customHeight="false" outlineLevel="0" collapsed="false">
      <c r="A19" s="0" t="n">
        <v>3.43938091143594</v>
      </c>
      <c r="B19" s="0" t="n">
        <f aca="false">TC_PH(B$2,$A19)</f>
        <v>0.0395928809608949</v>
      </c>
      <c r="C19" s="0" t="n">
        <f aca="false">TC_PH(C$2,$A19)</f>
        <v>0.327004218237443</v>
      </c>
      <c r="D19" s="0" t="n">
        <f aca="false">TC_PH(D$2,$A19)</f>
        <v>0.327004223259756</v>
      </c>
      <c r="E19" s="0" t="n">
        <f aca="false">TC_PH(E$2,$A19)</f>
        <v>0.327004228282064</v>
      </c>
      <c r="F19" s="0" t="n">
        <f aca="false">TC_PH(F$2,$A19)</f>
        <v>0.327004233304365</v>
      </c>
      <c r="G19" s="0" t="n">
        <f aca="false">TC_PH(G$2,$A19)</f>
        <v>0.327004283527067</v>
      </c>
      <c r="H19" s="0" t="n">
        <f aca="false">TC_PH(H$2,$A19)</f>
        <v>0.327004333749199</v>
      </c>
      <c r="I19" s="0" t="n">
        <f aca="false">TC_PH(I$2,$A19)</f>
        <v>0.327004383970761</v>
      </c>
      <c r="J19" s="0" t="n">
        <f aca="false">TC_PH(J$2,$A19)</f>
        <v>0.327004434191753</v>
      </c>
      <c r="K19" s="0" t="n">
        <f aca="false">TC_PH(K$2,$A19)</f>
        <v>0.327004484412175</v>
      </c>
      <c r="L19" s="0" t="n">
        <f aca="false">TC_PH(L$2,$A19)</f>
        <v>0.327004534632027</v>
      </c>
      <c r="M19" s="0" t="n">
        <f aca="false">TC_PH(M$2,$A19)</f>
        <v>0.327004584851309</v>
      </c>
      <c r="N19" s="0" t="n">
        <f aca="false">TC_PH(N$2,$A19)</f>
        <v>0.327004635070021</v>
      </c>
      <c r="O19" s="0" t="n">
        <f aca="false">TC_PH(O$2,$A19)</f>
        <v>0.327004685288163</v>
      </c>
      <c r="P19" s="0" t="n">
        <f aca="false">TC_PH(P$2,$A19)</f>
        <v>0.327005187438233</v>
      </c>
      <c r="Q19" s="0" t="n">
        <f aca="false">TC_PH(Q$2,$A19)</f>
        <v>0.327005689531307</v>
      </c>
      <c r="R19" s="0" t="n">
        <f aca="false">TC_PH(R$2,$A19)</f>
        <v>0.327006191567387</v>
      </c>
      <c r="S19" s="0" t="n">
        <f aca="false">TC_PH(S$2,$A19)</f>
        <v>0.327006693546478</v>
      </c>
      <c r="T19" s="0" t="n">
        <f aca="false">TC_PH(T$2,$A19)</f>
        <v>0.327007195468581</v>
      </c>
      <c r="U19" s="0" t="n">
        <f aca="false">TC_PH(U$2,$A19)</f>
        <v>0.3270076973337</v>
      </c>
      <c r="V19" s="0" t="n">
        <f aca="false">TC_PH(V$2,$A19)</f>
        <v>0.327008199141838</v>
      </c>
      <c r="W19" s="0" t="n">
        <f aca="false">TC_PH(W$2,$A19)</f>
        <v>0.327008700892997</v>
      </c>
      <c r="X19" s="0" t="n">
        <f aca="false">TC_PH(X$2,$A19)</f>
        <v>0.327009202587183</v>
      </c>
      <c r="Y19" s="0" t="n">
        <f aca="false">TC_PH(Y$2,$A19)</f>
        <v>0.327014216396103</v>
      </c>
      <c r="Z19" s="0" t="n">
        <f aca="false">TC_PH(Z$2,$A19)</f>
        <v>0.32701922451095</v>
      </c>
      <c r="AA19" s="0" t="n">
        <f aca="false">TC_PH(AA$2,$A19)</f>
        <v>0.327024226934823</v>
      </c>
      <c r="AB19" s="0" t="n">
        <f aca="false">TC_PH(AB$2,$A19)</f>
        <v>0.327029223670814</v>
      </c>
      <c r="AC19" s="0" t="n">
        <f aca="false">TC_PH(AC$2,$A19)</f>
        <v>0.327034214722021</v>
      </c>
      <c r="AD19" s="0" t="n">
        <f aca="false">TC_PH(AD$2,$A19)</f>
        <v>0.327039200091534</v>
      </c>
      <c r="AE19" s="0" t="n">
        <f aca="false">TC_PH(AE$2,$A19)</f>
        <v>0.32704417978245</v>
      </c>
      <c r="AF19" s="0" t="n">
        <f aca="false">TC_PH(AF$2,$A19)</f>
        <v>0.327049153797858</v>
      </c>
      <c r="AG19" s="0" t="n">
        <f aca="false">TC_PH(AG$2,$A19)</f>
        <v>0.32705412214085</v>
      </c>
      <c r="AH19" s="0" t="n">
        <f aca="false">TC_PH(AH$2,$A19)</f>
        <v>0.327103494267324</v>
      </c>
      <c r="AI19" s="0" t="n">
        <f aca="false">TC_PH(AI$2,$A19)</f>
        <v>0.327152302546348</v>
      </c>
      <c r="AJ19" s="0" t="n">
        <f aca="false">TC_PH(AJ$2,$A19)</f>
        <v>0.327200550056693</v>
      </c>
      <c r="AK19" s="0" t="n">
        <f aca="false">TC_PH(AK$2,$A19)</f>
        <v>0.327248239871611</v>
      </c>
      <c r="AL19" s="0" t="n">
        <f aca="false">TC_PH(AL$2,$A19)</f>
        <v>0.327295375060433</v>
      </c>
      <c r="AM19" s="0" t="n">
        <f aca="false">TC_PH(AM$2,$A19)</f>
        <v>0.327341958690223</v>
      </c>
      <c r="AN19" s="0" t="n">
        <f aca="false">TC_PH(AN$2,$A19)</f>
        <v>2015</v>
      </c>
      <c r="AO19" s="0" t="n">
        <f aca="false">TC_PH(AO$2,$A19)</f>
        <v>2015</v>
      </c>
      <c r="AP19" s="0" t="n">
        <f aca="false">TC_PH(AP$2,$A19)</f>
        <v>2015</v>
      </c>
      <c r="AQ19" s="0" t="n">
        <f aca="false">TC_PH(AQ$2,$A19)</f>
        <v>2015</v>
      </c>
    </row>
    <row r="20" customFormat="false" ht="12.8" hidden="false" customHeight="false" outlineLevel="0" collapsed="false">
      <c r="A20" s="0" t="n">
        <v>3.86930352536543</v>
      </c>
      <c r="B20" s="0" t="n">
        <f aca="false">TC_PH(B$2,$A20)</f>
        <v>0.0337577643233688</v>
      </c>
      <c r="C20" s="0" t="n">
        <f aca="false">TC_PH(C$2,$A20)</f>
        <v>42.5971293455092</v>
      </c>
      <c r="D20" s="0" t="n">
        <f aca="false">TC_PH(D$2,$A20)</f>
        <v>0.327289827196854</v>
      </c>
      <c r="E20" s="0" t="n">
        <f aca="false">TC_PH(E$2,$A20)</f>
        <v>0.327289832286741</v>
      </c>
      <c r="F20" s="0" t="n">
        <f aca="false">TC_PH(F$2,$A20)</f>
        <v>0.327289837376624</v>
      </c>
      <c r="G20" s="0" t="n">
        <f aca="false">TC_PH(G$2,$A20)</f>
        <v>0.327289888275126</v>
      </c>
      <c r="H20" s="0" t="n">
        <f aca="false">TC_PH(H$2,$A20)</f>
        <v>0.327289939173055</v>
      </c>
      <c r="I20" s="0" t="n">
        <f aca="false">TC_PH(I$2,$A20)</f>
        <v>0.327289990070412</v>
      </c>
      <c r="J20" s="0" t="n">
        <f aca="false">TC_PH(J$2,$A20)</f>
        <v>0.327290040967196</v>
      </c>
      <c r="K20" s="0" t="n">
        <f aca="false">TC_PH(K$2,$A20)</f>
        <v>0.327290091863408</v>
      </c>
      <c r="L20" s="0" t="n">
        <f aca="false">TC_PH(L$2,$A20)</f>
        <v>0.327290142759047</v>
      </c>
      <c r="M20" s="0" t="n">
        <f aca="false">TC_PH(M$2,$A20)</f>
        <v>0.327290193654114</v>
      </c>
      <c r="N20" s="0" t="n">
        <f aca="false">TC_PH(N$2,$A20)</f>
        <v>0.327290244548608</v>
      </c>
      <c r="O20" s="0" t="n">
        <f aca="false">TC_PH(O$2,$A20)</f>
        <v>0.32729029544253</v>
      </c>
      <c r="P20" s="0" t="n">
        <f aca="false">TC_PH(P$2,$A20)</f>
        <v>0.32729080435026</v>
      </c>
      <c r="Q20" s="0" t="n">
        <f aca="false">TC_PH(Q$2,$A20)</f>
        <v>0.327291313200742</v>
      </c>
      <c r="R20" s="0" t="n">
        <f aca="false">TC_PH(R$2,$A20)</f>
        <v>0.327291821993979</v>
      </c>
      <c r="S20" s="0" t="n">
        <f aca="false">TC_PH(S$2,$A20)</f>
        <v>0.327292330729973</v>
      </c>
      <c r="T20" s="0" t="n">
        <f aca="false">TC_PH(T$2,$A20)</f>
        <v>0.32729283940873</v>
      </c>
      <c r="U20" s="0" t="n">
        <f aca="false">TC_PH(U$2,$A20)</f>
        <v>0.32729334803025</v>
      </c>
      <c r="V20" s="0" t="n">
        <f aca="false">TC_PH(V$2,$A20)</f>
        <v>0.327293856594538</v>
      </c>
      <c r="W20" s="0" t="n">
        <f aca="false">TC_PH(W$2,$A20)</f>
        <v>0.327294365101597</v>
      </c>
      <c r="X20" s="0" t="n">
        <f aca="false">TC_PH(X$2,$A20)</f>
        <v>0.327294873551428</v>
      </c>
      <c r="Y20" s="0" t="n">
        <f aca="false">TC_PH(Y$2,$A20)</f>
        <v>0.327299954902982</v>
      </c>
      <c r="Z20" s="0" t="n">
        <f aca="false">TC_PH(Z$2,$A20)</f>
        <v>0.327305030535314</v>
      </c>
      <c r="AA20" s="0" t="n">
        <f aca="false">TC_PH(AA$2,$A20)</f>
        <v>0.327310100451525</v>
      </c>
      <c r="AB20" s="0" t="n">
        <f aca="false">TC_PH(AB$2,$A20)</f>
        <v>0.327315164654716</v>
      </c>
      <c r="AC20" s="0" t="n">
        <f aca="false">TC_PH(AC$2,$A20)</f>
        <v>0.327320223147987</v>
      </c>
      <c r="AD20" s="0" t="n">
        <f aca="false">TC_PH(AD$2,$A20)</f>
        <v>0.327325275934435</v>
      </c>
      <c r="AE20" s="0" t="n">
        <f aca="false">TC_PH(AE$2,$A20)</f>
        <v>0.327330323017161</v>
      </c>
      <c r="AF20" s="0" t="n">
        <f aca="false">TC_PH(AF$2,$A20)</f>
        <v>0.327335364399259</v>
      </c>
      <c r="AG20" s="0" t="n">
        <f aca="false">TC_PH(AG$2,$A20)</f>
        <v>0.327340400083826</v>
      </c>
      <c r="AH20" s="0" t="n">
        <f aca="false">TC_PH(AH$2,$A20)</f>
        <v>0.327390444245749</v>
      </c>
      <c r="AI20" s="0" t="n">
        <f aca="false">TC_PH(AI$2,$A20)</f>
        <v>0.327439922053657</v>
      </c>
      <c r="AJ20" s="0" t="n">
        <f aca="false">TC_PH(AJ$2,$A20)</f>
        <v>0.327488836590285</v>
      </c>
      <c r="AK20" s="0" t="n">
        <f aca="false">TC_PH(AK$2,$A20)</f>
        <v>0.327537190932281</v>
      </c>
      <c r="AL20" s="0" t="n">
        <f aca="false">TC_PH(AL$2,$A20)</f>
        <v>0.327584988151776</v>
      </c>
      <c r="AM20" s="0" t="n">
        <f aca="false">TC_PH(AM$2,$A20)</f>
        <v>0.327632231318003</v>
      </c>
      <c r="AN20" s="0" t="n">
        <f aca="false">TC_PH(AN$2,$A20)</f>
        <v>0.327678923498983</v>
      </c>
      <c r="AO20" s="0" t="n">
        <f aca="false">TC_PH(AO$2,$A20)</f>
        <v>2015</v>
      </c>
      <c r="AP20" s="0" t="n">
        <f aca="false">TC_PH(AP$2,$A20)</f>
        <v>2015</v>
      </c>
      <c r="AQ20" s="0" t="n">
        <f aca="false">TC_PH(AQ$2,$A20)</f>
        <v>2015</v>
      </c>
    </row>
    <row r="21" customFormat="false" ht="12.8" hidden="false" customHeight="false" outlineLevel="0" collapsed="false">
      <c r="A21" s="0" t="n">
        <v>4.29922613929493</v>
      </c>
      <c r="B21" s="0" t="n">
        <f aca="false">TC_PH(B$2,$A21)</f>
        <v>0.0295145076870407</v>
      </c>
      <c r="C21" s="0" t="n">
        <f aca="false">TC_PH(C$2,$A21)</f>
        <v>1.13140786459504</v>
      </c>
      <c r="D21" s="0" t="n">
        <f aca="false">TC_PH(D$2,$A21)</f>
        <v>0.327574538989335</v>
      </c>
      <c r="E21" s="0" t="n">
        <f aca="false">TC_PH(E$2,$A21)</f>
        <v>0.327574544146556</v>
      </c>
      <c r="F21" s="0" t="n">
        <f aca="false">TC_PH(F$2,$A21)</f>
        <v>0.327574549303772</v>
      </c>
      <c r="G21" s="0" t="n">
        <f aca="false">TC_PH(G$2,$A21)</f>
        <v>0.327574600875606</v>
      </c>
      <c r="H21" s="0" t="n">
        <f aca="false">TC_PH(H$2,$A21)</f>
        <v>0.327574652446867</v>
      </c>
      <c r="I21" s="0" t="n">
        <f aca="false">TC_PH(I$2,$A21)</f>
        <v>0.327574704017552</v>
      </c>
      <c r="J21" s="0" t="n">
        <f aca="false">TC_PH(J$2,$A21)</f>
        <v>0.327574755587663</v>
      </c>
      <c r="K21" s="0" t="n">
        <f aca="false">TC_PH(K$2,$A21)</f>
        <v>0.327574807157198</v>
      </c>
      <c r="L21" s="0" t="n">
        <f aca="false">TC_PH(L$2,$A21)</f>
        <v>0.327574858726157</v>
      </c>
      <c r="M21" s="0" t="n">
        <f aca="false">TC_PH(M$2,$A21)</f>
        <v>0.327574910294543</v>
      </c>
      <c r="N21" s="0" t="n">
        <f aca="false">TC_PH(N$2,$A21)</f>
        <v>0.327574961862353</v>
      </c>
      <c r="O21" s="0" t="n">
        <f aca="false">TC_PH(O$2,$A21)</f>
        <v>0.327575013429588</v>
      </c>
      <c r="P21" s="0" t="n">
        <f aca="false">TC_PH(P$2,$A21)</f>
        <v>0.327575529070311</v>
      </c>
      <c r="Q21" s="0" t="n">
        <f aca="false">TC_PH(Q$2,$A21)</f>
        <v>0.327576044653536</v>
      </c>
      <c r="R21" s="0" t="n">
        <f aca="false">TC_PH(R$2,$A21)</f>
        <v>0.327576560179263</v>
      </c>
      <c r="S21" s="0" t="n">
        <f aca="false">TC_PH(S$2,$A21)</f>
        <v>0.327577075647496</v>
      </c>
      <c r="T21" s="0" t="n">
        <f aca="false">TC_PH(T$2,$A21)</f>
        <v>0.327577591058239</v>
      </c>
      <c r="U21" s="0" t="n">
        <f aca="false">TC_PH(U$2,$A21)</f>
        <v>0.327578106411495</v>
      </c>
      <c r="V21" s="0" t="n">
        <f aca="false">TC_PH(V$2,$A21)</f>
        <v>0.327578621707266</v>
      </c>
      <c r="W21" s="0" t="n">
        <f aca="false">TC_PH(W$2,$A21)</f>
        <v>0.327579136945556</v>
      </c>
      <c r="X21" s="0" t="n">
        <f aca="false">TC_PH(X$2,$A21)</f>
        <v>0.327579652126367</v>
      </c>
      <c r="Y21" s="0" t="n">
        <f aca="false">TC_PH(Y$2,$A21)</f>
        <v>0.327584800773872</v>
      </c>
      <c r="Z21" s="0" t="n">
        <f aca="false">TC_PH(Z$2,$A21)</f>
        <v>0.327589943676983</v>
      </c>
      <c r="AA21" s="0" t="n">
        <f aca="false">TC_PH(AA$2,$A21)</f>
        <v>0.327595080838808</v>
      </c>
      <c r="AB21" s="0" t="n">
        <f aca="false">TC_PH(AB$2,$A21)</f>
        <v>0.327600212262452</v>
      </c>
      <c r="AC21" s="0" t="n">
        <f aca="false">TC_PH(AC$2,$A21)</f>
        <v>0.32760533795102</v>
      </c>
      <c r="AD21" s="0" t="n">
        <f aca="false">TC_PH(AD$2,$A21)</f>
        <v>0.327610457907616</v>
      </c>
      <c r="AE21" s="0" t="n">
        <f aca="false">TC_PH(AE$2,$A21)</f>
        <v>0.327615572135343</v>
      </c>
      <c r="AF21" s="0" t="n">
        <f aca="false">TC_PH(AF$2,$A21)</f>
        <v>0.327620680637302</v>
      </c>
      <c r="AG21" s="0" t="n">
        <f aca="false">TC_PH(AG$2,$A21)</f>
        <v>0.327625783416594</v>
      </c>
      <c r="AH21" s="0" t="n">
        <f aca="false">TC_PH(AH$2,$A21)</f>
        <v>0.327676497144356</v>
      </c>
      <c r="AI21" s="0" t="n">
        <f aca="false">TC_PH(AI$2,$A21)</f>
        <v>0.32772664200957</v>
      </c>
      <c r="AJ21" s="0" t="n">
        <f aca="false">TC_PH(AJ$2,$A21)</f>
        <v>0.327776221099029</v>
      </c>
      <c r="AK21" s="0" t="n">
        <f aca="false">TC_PH(AK$2,$A21)</f>
        <v>0.327825237492884</v>
      </c>
      <c r="AL21" s="0" t="n">
        <f aca="false">TC_PH(AL$2,$A21)</f>
        <v>0.327873694266182</v>
      </c>
      <c r="AM21" s="0" t="n">
        <f aca="false">TC_PH(AM$2,$A21)</f>
        <v>0.327921594490458</v>
      </c>
      <c r="AN21" s="0" t="n">
        <f aca="false">TC_PH(AN$2,$A21)</f>
        <v>0.327968941235391</v>
      </c>
      <c r="AO21" s="0" t="n">
        <f aca="false">TC_PH(AO$2,$A21)</f>
        <v>0.3280157375705</v>
      </c>
      <c r="AP21" s="0" t="n">
        <f aca="false">TC_PH(AP$2,$A21)</f>
        <v>2015</v>
      </c>
      <c r="AQ21" s="0" t="n">
        <f aca="false">TC_PH(AQ$2,$A21)</f>
        <v>2015</v>
      </c>
    </row>
    <row r="22" customFormat="false" ht="12.8" hidden="false" customHeight="false" outlineLevel="0" collapsed="false">
      <c r="A22" s="0" t="n">
        <v>8.59845227858985</v>
      </c>
      <c r="B22" s="0" t="n">
        <f aca="false">TC_PH(B$2,$A22)</f>
        <v>0.015213435709653</v>
      </c>
      <c r="C22" s="0" t="n">
        <f aca="false">TC_PH(C$2,$A22)</f>
        <v>0.0285748734314455</v>
      </c>
      <c r="D22" s="0" t="n">
        <f aca="false">TC_PH(D$2,$A22)</f>
        <v>0.202113767186306</v>
      </c>
      <c r="E22" s="0" t="n">
        <f aca="false">TC_PH(E$2,$A22)</f>
        <v>0.33037350073383</v>
      </c>
      <c r="F22" s="0" t="n">
        <f aca="false">TC_PH(F$2,$A22)</f>
        <v>0.330373506551836</v>
      </c>
      <c r="G22" s="0" t="n">
        <f aca="false">TC_PH(G$2,$A22)</f>
        <v>0.330373564731569</v>
      </c>
      <c r="H22" s="0" t="n">
        <f aca="false">TC_PH(H$2,$A22)</f>
        <v>0.330373622910701</v>
      </c>
      <c r="I22" s="0" t="n">
        <f aca="false">TC_PH(I$2,$A22)</f>
        <v>0.330373681089233</v>
      </c>
      <c r="J22" s="0" t="n">
        <f aca="false">TC_PH(J$2,$A22)</f>
        <v>0.330373739267164</v>
      </c>
      <c r="K22" s="0" t="n">
        <f aca="false">TC_PH(K$2,$A22)</f>
        <v>0.330373797444496</v>
      </c>
      <c r="L22" s="0" t="n">
        <f aca="false">TC_PH(L$2,$A22)</f>
        <v>0.330373855621226</v>
      </c>
      <c r="M22" s="0" t="n">
        <f aca="false">TC_PH(M$2,$A22)</f>
        <v>0.330373913797358</v>
      </c>
      <c r="N22" s="0" t="n">
        <f aca="false">TC_PH(N$2,$A22)</f>
        <v>0.330373971972889</v>
      </c>
      <c r="O22" s="0" t="n">
        <f aca="false">TC_PH(O$2,$A22)</f>
        <v>0.330374030147819</v>
      </c>
      <c r="P22" s="0" t="n">
        <f aca="false">TC_PH(P$2,$A22)</f>
        <v>0.330374611864108</v>
      </c>
      <c r="Q22" s="0" t="n">
        <f aca="false">TC_PH(Q$2,$A22)</f>
        <v>0.330375193520374</v>
      </c>
      <c r="R22" s="0" t="n">
        <f aca="false">TC_PH(R$2,$A22)</f>
        <v>0.330375775116621</v>
      </c>
      <c r="S22" s="0" t="n">
        <f aca="false">TC_PH(S$2,$A22)</f>
        <v>0.330376356652852</v>
      </c>
      <c r="T22" s="0" t="n">
        <f aca="false">TC_PH(T$2,$A22)</f>
        <v>0.330376938129069</v>
      </c>
      <c r="U22" s="0" t="n">
        <f aca="false">TC_PH(U$2,$A22)</f>
        <v>0.330377519545276</v>
      </c>
      <c r="V22" s="0" t="n">
        <f aca="false">TC_PH(V$2,$A22)</f>
        <v>0.330378100901476</v>
      </c>
      <c r="W22" s="0" t="n">
        <f aca="false">TC_PH(W$2,$A22)</f>
        <v>0.330378682197673</v>
      </c>
      <c r="X22" s="0" t="n">
        <f aca="false">TC_PH(X$2,$A22)</f>
        <v>0.330379263433868</v>
      </c>
      <c r="Y22" s="0" t="n">
        <f aca="false">TC_PH(Y$2,$A22)</f>
        <v>0.330385072496487</v>
      </c>
      <c r="Z22" s="0" t="n">
        <f aca="false">TC_PH(Z$2,$A22)</f>
        <v>0.330390875562524</v>
      </c>
      <c r="AA22" s="0" t="n">
        <f aca="false">TC_PH(AA$2,$A22)</f>
        <v>0.330396672635142</v>
      </c>
      <c r="AB22" s="0" t="n">
        <f aca="false">TC_PH(AB$2,$A22)</f>
        <v>0.330402463717502</v>
      </c>
      <c r="AC22" s="0" t="n">
        <f aca="false">TC_PH(AC$2,$A22)</f>
        <v>0.330408248812764</v>
      </c>
      <c r="AD22" s="0" t="n">
        <f aca="false">TC_PH(AD$2,$A22)</f>
        <v>0.330414027924086</v>
      </c>
      <c r="AE22" s="0" t="n">
        <f aca="false">TC_PH(AE$2,$A22)</f>
        <v>0.330419801054625</v>
      </c>
      <c r="AF22" s="0" t="n">
        <f aca="false">TC_PH(AF$2,$A22)</f>
        <v>0.330425568207537</v>
      </c>
      <c r="AG22" s="0" t="n">
        <f aca="false">TC_PH(AG$2,$A22)</f>
        <v>0.330431329385975</v>
      </c>
      <c r="AH22" s="0" t="n">
        <f aca="false">TC_PH(AH$2,$A22)</f>
        <v>0.330488613267201</v>
      </c>
      <c r="AI22" s="0" t="n">
        <f aca="false">TC_PH(AI$2,$A22)</f>
        <v>0.330545303160351</v>
      </c>
      <c r="AJ22" s="0" t="n">
        <f aca="false">TC_PH(AJ$2,$A22)</f>
        <v>0.330601402197782</v>
      </c>
      <c r="AK22" s="0" t="n">
        <f aca="false">TC_PH(AK$2,$A22)</f>
        <v>0.330656913500294</v>
      </c>
      <c r="AL22" s="0" t="n">
        <f aca="false">TC_PH(AL$2,$A22)</f>
        <v>0.330711840178422</v>
      </c>
      <c r="AM22" s="0" t="n">
        <f aca="false">TC_PH(AM$2,$A22)</f>
        <v>0.330766185333772</v>
      </c>
      <c r="AN22" s="0" t="n">
        <f aca="false">TC_PH(AN$2,$A22)</f>
        <v>0.330819952060388</v>
      </c>
      <c r="AO22" s="0" t="n">
        <f aca="false">TC_PH(AO$2,$A22)</f>
        <v>0.330873143446172</v>
      </c>
      <c r="AP22" s="0" t="n">
        <f aca="false">TC_PH(AP$2,$A22)</f>
        <v>0.330925762574347</v>
      </c>
      <c r="AQ22" s="0" t="n">
        <f aca="false">TC_PH(AQ$2,$A22)</f>
        <v>2015</v>
      </c>
    </row>
    <row r="23" customFormat="false" ht="12.8" hidden="false" customHeight="false" outlineLevel="0" collapsed="false">
      <c r="A23" s="0" t="n">
        <v>12.8976784178848</v>
      </c>
      <c r="B23" s="0" t="n">
        <f aca="false">TC_PH(B$2,$A23)</f>
        <v>0.0122702257639405</v>
      </c>
      <c r="C23" s="0" t="n">
        <f aca="false">TC_PH(C$2,$A23)</f>
        <v>0.0156403166711145</v>
      </c>
      <c r="D23" s="0" t="n">
        <f aca="false">TC_PH(D$2,$A23)</f>
        <v>0.0257261266456121</v>
      </c>
      <c r="E23" s="0" t="n">
        <f aca="false">TC_PH(E$2,$A23)</f>
        <v>0.0793248037915587</v>
      </c>
      <c r="F23" s="0" t="n">
        <f aca="false">TC_PH(F$2,$A23)</f>
        <v>0.333087593599213</v>
      </c>
      <c r="G23" s="0" t="n">
        <f aca="false">TC_PH(G$2,$A23)</f>
        <v>0.333087658187746</v>
      </c>
      <c r="H23" s="0" t="n">
        <f aca="false">TC_PH(H$2,$A23)</f>
        <v>0.333087722775653</v>
      </c>
      <c r="I23" s="0" t="n">
        <f aca="false">TC_PH(I$2,$A23)</f>
        <v>0.333087787362935</v>
      </c>
      <c r="J23" s="0" t="n">
        <f aca="false">TC_PH(J$2,$A23)</f>
        <v>0.333087851949591</v>
      </c>
      <c r="K23" s="0" t="n">
        <f aca="false">TC_PH(K$2,$A23)</f>
        <v>0.333087916535622</v>
      </c>
      <c r="L23" s="0" t="n">
        <f aca="false">TC_PH(L$2,$A23)</f>
        <v>0.333087981121028</v>
      </c>
      <c r="M23" s="0" t="n">
        <f aca="false">TC_PH(M$2,$A23)</f>
        <v>0.333088045705808</v>
      </c>
      <c r="N23" s="0" t="n">
        <f aca="false">TC_PH(N$2,$A23)</f>
        <v>0.333088110289963</v>
      </c>
      <c r="O23" s="0" t="n">
        <f aca="false">TC_PH(O$2,$A23)</f>
        <v>0.333088174873492</v>
      </c>
      <c r="P23" s="0" t="n">
        <f aca="false">TC_PH(P$2,$A23)</f>
        <v>0.33308882067439</v>
      </c>
      <c r="Q23" s="0" t="n">
        <f aca="false">TC_PH(Q$2,$A23)</f>
        <v>0.333089466412751</v>
      </c>
      <c r="R23" s="0" t="n">
        <f aca="false">TC_PH(R$2,$A23)</f>
        <v>0.333090112088578</v>
      </c>
      <c r="S23" s="0" t="n">
        <f aca="false">TC_PH(S$2,$A23)</f>
        <v>0.333090757701875</v>
      </c>
      <c r="T23" s="0" t="n">
        <f aca="false">TC_PH(T$2,$A23)</f>
        <v>0.333091403252645</v>
      </c>
      <c r="U23" s="0" t="n">
        <f aca="false">TC_PH(U$2,$A23)</f>
        <v>0.333092048740891</v>
      </c>
      <c r="V23" s="0" t="n">
        <f aca="false">TC_PH(V$2,$A23)</f>
        <v>0.333092694166616</v>
      </c>
      <c r="W23" s="0" t="n">
        <f aca="false">TC_PH(W$2,$A23)</f>
        <v>0.333093339529824</v>
      </c>
      <c r="X23" s="0" t="n">
        <f aca="false">TC_PH(X$2,$A23)</f>
        <v>0.333093984830517</v>
      </c>
      <c r="Y23" s="0" t="n">
        <f aca="false">TC_PH(Y$2,$A23)</f>
        <v>0.333100434399883</v>
      </c>
      <c r="Z23" s="0" t="n">
        <f aca="false">TC_PH(Z$2,$A23)</f>
        <v>0.333106877721379</v>
      </c>
      <c r="AA23" s="0" t="n">
        <f aca="false">TC_PH(AA$2,$A23)</f>
        <v>0.33311331479823</v>
      </c>
      <c r="AB23" s="0" t="n">
        <f aca="false">TC_PH(AB$2,$A23)</f>
        <v>0.33311974563366</v>
      </c>
      <c r="AC23" s="0" t="n">
        <f aca="false">TC_PH(AC$2,$A23)</f>
        <v>0.33312617023089</v>
      </c>
      <c r="AD23" s="0" t="n">
        <f aca="false">TC_PH(AD$2,$A23)</f>
        <v>0.33313258859314</v>
      </c>
      <c r="AE23" s="0" t="n">
        <f aca="false">TC_PH(AE$2,$A23)</f>
        <v>0.333139000723629</v>
      </c>
      <c r="AF23" s="0" t="n">
        <f aca="false">TC_PH(AF$2,$A23)</f>
        <v>0.333145406625571</v>
      </c>
      <c r="AG23" s="0" t="n">
        <f aca="false">TC_PH(AG$2,$A23)</f>
        <v>0.333151806302183</v>
      </c>
      <c r="AH23" s="0" t="n">
        <f aca="false">TC_PH(AH$2,$A23)</f>
        <v>0.333215461380981</v>
      </c>
      <c r="AI23" s="0" t="n">
        <f aca="false">TC_PH(AI$2,$A23)</f>
        <v>0.333278497449622</v>
      </c>
      <c r="AJ23" s="0" t="n">
        <f aca="false">TC_PH(AJ$2,$A23)</f>
        <v>0.333340917694697</v>
      </c>
      <c r="AK23" s="0" t="n">
        <f aca="false">TC_PH(AK$2,$A23)</f>
        <v>0.333402725287303</v>
      </c>
      <c r="AL23" s="0" t="n">
        <f aca="false">TC_PH(AL$2,$A23)</f>
        <v>0.333463923384145</v>
      </c>
      <c r="AM23" s="0" t="n">
        <f aca="false">TC_PH(AM$2,$A23)</f>
        <v>0.333524515128674</v>
      </c>
      <c r="AN23" s="0" t="n">
        <f aca="false">TC_PH(AN$2,$A23)</f>
        <v>0.333584503652259</v>
      </c>
      <c r="AO23" s="0" t="n">
        <f aca="false">TC_PH(AO$2,$A23)</f>
        <v>0.333643892075378</v>
      </c>
      <c r="AP23" s="0" t="n">
        <f aca="false">TC_PH(AP$2,$A23)</f>
        <v>0.333702683508856</v>
      </c>
      <c r="AQ23" s="0" t="n">
        <f aca="false">TC_PH(AQ$2,$A23)</f>
        <v>0.334258443544972</v>
      </c>
    </row>
    <row r="24" customFormat="false" ht="12.8" hidden="false" customHeight="false" outlineLevel="0" collapsed="false">
      <c r="A24" s="0" t="n">
        <v>17.1969045571797</v>
      </c>
      <c r="B24" s="0" t="n">
        <f aca="false">TC_PH(B$2,$A24)</f>
        <v>0.0111668907585631</v>
      </c>
      <c r="C24" s="0" t="n">
        <f aca="false">TC_PH(C$2,$A24)</f>
        <v>0.0126324962921188</v>
      </c>
      <c r="D24" s="0" t="n">
        <f aca="false">TC_PH(D$2,$A24)</f>
        <v>0.0155835397122203</v>
      </c>
      <c r="E24" s="0" t="n">
        <f aca="false">TC_PH(E$2,$A24)</f>
        <v>0.0225169027311855</v>
      </c>
      <c r="F24" s="0" t="n">
        <f aca="false">TC_PH(F$2,$A24)</f>
        <v>0.0445056329358695</v>
      </c>
      <c r="G24" s="0" t="n">
        <f aca="false">TC_PH(G$2,$A24)</f>
        <v>0.335720394049091</v>
      </c>
      <c r="H24" s="0" t="n">
        <f aca="false">TC_PH(H$2,$A24)</f>
        <v>0.335720464881828</v>
      </c>
      <c r="I24" s="0" t="n">
        <f aca="false">TC_PH(I$2,$A24)</f>
        <v>0.335720535713914</v>
      </c>
      <c r="J24" s="0" t="n">
        <f aca="false">TC_PH(J$2,$A24)</f>
        <v>0.335720606545349</v>
      </c>
      <c r="K24" s="0" t="n">
        <f aca="false">TC_PH(K$2,$A24)</f>
        <v>0.335720677376135</v>
      </c>
      <c r="L24" s="0" t="n">
        <f aca="false">TC_PH(L$2,$A24)</f>
        <v>0.33572074820627</v>
      </c>
      <c r="M24" s="0" t="n">
        <f aca="false">TC_PH(M$2,$A24)</f>
        <v>0.335720819035755</v>
      </c>
      <c r="N24" s="0" t="n">
        <f aca="false">TC_PH(N$2,$A24)</f>
        <v>0.335720889864589</v>
      </c>
      <c r="O24" s="0" t="n">
        <f aca="false">TC_PH(O$2,$A24)</f>
        <v>0.335720960692774</v>
      </c>
      <c r="P24" s="0" t="n">
        <f aca="false">TC_PH(P$2,$A24)</f>
        <v>0.335721668938853</v>
      </c>
      <c r="Q24" s="0" t="n">
        <f aca="false">TC_PH(Q$2,$A24)</f>
        <v>0.335722377119909</v>
      </c>
      <c r="R24" s="0" t="n">
        <f aca="false">TC_PH(R$2,$A24)</f>
        <v>0.335723085235946</v>
      </c>
      <c r="S24" s="0" t="n">
        <f aca="false">TC_PH(S$2,$A24)</f>
        <v>0.335723793286965</v>
      </c>
      <c r="T24" s="0" t="n">
        <f aca="false">TC_PH(T$2,$A24)</f>
        <v>0.335724501272972</v>
      </c>
      <c r="U24" s="0" t="n">
        <f aca="false">TC_PH(U$2,$A24)</f>
        <v>0.335725209193967</v>
      </c>
      <c r="V24" s="0" t="n">
        <f aca="false">TC_PH(V$2,$A24)</f>
        <v>0.335725917049957</v>
      </c>
      <c r="W24" s="0" t="n">
        <f aca="false">TC_PH(W$2,$A24)</f>
        <v>0.335726624840943</v>
      </c>
      <c r="X24" s="0" t="n">
        <f aca="false">TC_PH(X$2,$A24)</f>
        <v>0.335727332566929</v>
      </c>
      <c r="Y24" s="0" t="n">
        <f aca="false">TC_PH(Y$2,$A24)</f>
        <v>0.335734406252503</v>
      </c>
      <c r="Z24" s="0" t="n">
        <f aca="false">TC_PH(Z$2,$A24)</f>
        <v>0.335741473441687</v>
      </c>
      <c r="AA24" s="0" t="n">
        <f aca="false">TC_PH(AA$2,$A24)</f>
        <v>0.335748534137774</v>
      </c>
      <c r="AB24" s="0" t="n">
        <f aca="false">TC_PH(AB$2,$A24)</f>
        <v>0.335755588344059</v>
      </c>
      <c r="AC24" s="0" t="n">
        <f aca="false">TC_PH(AC$2,$A24)</f>
        <v>0.335762636063828</v>
      </c>
      <c r="AD24" s="0" t="n">
        <f aca="false">TC_PH(AD$2,$A24)</f>
        <v>0.335769677300372</v>
      </c>
      <c r="AE24" s="0" t="n">
        <f aca="false">TC_PH(AE$2,$A24)</f>
        <v>0.335776712056975</v>
      </c>
      <c r="AF24" s="0" t="n">
        <f aca="false">TC_PH(AF$2,$A24)</f>
        <v>0.335783740336921</v>
      </c>
      <c r="AG24" s="0" t="n">
        <f aca="false">TC_PH(AG$2,$A24)</f>
        <v>0.335790762143492</v>
      </c>
      <c r="AH24" s="0" t="n">
        <f aca="false">TC_PH(AH$2,$A24)</f>
        <v>0.335860624894055</v>
      </c>
      <c r="AI24" s="0" t="n">
        <f aca="false">TC_PH(AI$2,$A24)</f>
        <v>0.335929843901785</v>
      </c>
      <c r="AJ24" s="0" t="n">
        <f aca="false">TC_PH(AJ$2,$A24)</f>
        <v>0.33599842241546</v>
      </c>
      <c r="AK24" s="0" t="n">
        <f aca="false">TC_PH(AK$2,$A24)</f>
        <v>0.336066363665162</v>
      </c>
      <c r="AL24" s="0" t="n">
        <f aca="false">TC_PH(AL$2,$A24)</f>
        <v>0.336133670863251</v>
      </c>
      <c r="AM24" s="0" t="n">
        <f aca="false">TC_PH(AM$2,$A24)</f>
        <v>0.336200347205355</v>
      </c>
      <c r="AN24" s="0" t="n">
        <f aca="false">TC_PH(AN$2,$A24)</f>
        <v>0.336266395871396</v>
      </c>
      <c r="AO24" s="0" t="n">
        <f aca="false">TC_PH(AO$2,$A24)</f>
        <v>0.336331820026612</v>
      </c>
      <c r="AP24" s="0" t="n">
        <f aca="false">TC_PH(AP$2,$A24)</f>
        <v>0.336396622822631</v>
      </c>
      <c r="AQ24" s="0" t="n">
        <f aca="false">TC_PH(AQ$2,$A24)</f>
        <v>0.337011161909477</v>
      </c>
    </row>
    <row r="25" customFormat="false" ht="12.8" hidden="false" customHeight="false" outlineLevel="0" collapsed="false">
      <c r="A25" s="0" t="n">
        <v>21.4961306964746</v>
      </c>
      <c r="B25" s="0" t="n">
        <f aca="false">TC_PH(B$2,$A25)</f>
        <v>0.0106291163969859</v>
      </c>
      <c r="C25" s="0" t="n">
        <f aca="false">TC_PH(C$2,$A25)</f>
        <v>0.0114522671348246</v>
      </c>
      <c r="D25" s="0" t="n">
        <f aca="false">TC_PH(D$2,$A25)</f>
        <v>0.012808696087263</v>
      </c>
      <c r="E25" s="0" t="n">
        <f aca="false">TC_PH(E$2,$A25)</f>
        <v>0.0151926372825705</v>
      </c>
      <c r="F25" s="0" t="n">
        <f aca="false">TC_PH(F$2,$A25)</f>
        <v>0.0198494076320115</v>
      </c>
      <c r="G25" s="0" t="n">
        <f aca="false">TC_PH(G$2,$A25)</f>
        <v>0.338274896037591</v>
      </c>
      <c r="H25" s="0" t="n">
        <f aca="false">TC_PH(H$2,$A25)</f>
        <v>0.338274972979627</v>
      </c>
      <c r="I25" s="0" t="n">
        <f aca="false">TC_PH(I$2,$A25)</f>
        <v>0.338275049920988</v>
      </c>
      <c r="J25" s="0" t="n">
        <f aca="false">TC_PH(J$2,$A25)</f>
        <v>0.338275126861674</v>
      </c>
      <c r="K25" s="0" t="n">
        <f aca="false">TC_PH(K$2,$A25)</f>
        <v>0.338275203801685</v>
      </c>
      <c r="L25" s="0" t="n">
        <f aca="false">TC_PH(L$2,$A25)</f>
        <v>0.338275280741022</v>
      </c>
      <c r="M25" s="0" t="n">
        <f aca="false">TC_PH(M$2,$A25)</f>
        <v>0.338275357679684</v>
      </c>
      <c r="N25" s="0" t="n">
        <f aca="false">TC_PH(N$2,$A25)</f>
        <v>0.338275434617671</v>
      </c>
      <c r="O25" s="0" t="n">
        <f aca="false">TC_PH(O$2,$A25)</f>
        <v>0.338275511554983</v>
      </c>
      <c r="P25" s="0" t="n">
        <f aca="false">TC_PH(P$2,$A25)</f>
        <v>0.338276280890997</v>
      </c>
      <c r="Q25" s="0" t="n">
        <f aca="false">TC_PH(Q$2,$A25)</f>
        <v>0.33827705015954</v>
      </c>
      <c r="R25" s="0" t="n">
        <f aca="false">TC_PH(R$2,$A25)</f>
        <v>0.338277819360617</v>
      </c>
      <c r="S25" s="0" t="n">
        <f aca="false">TC_PH(S$2,$A25)</f>
        <v>0.338278588494231</v>
      </c>
      <c r="T25" s="0" t="n">
        <f aca="false">TC_PH(T$2,$A25)</f>
        <v>0.338279357560384</v>
      </c>
      <c r="U25" s="0" t="n">
        <f aca="false">TC_PH(U$2,$A25)</f>
        <v>0.338280126559081</v>
      </c>
      <c r="V25" s="0" t="n">
        <f aca="false">TC_PH(V$2,$A25)</f>
        <v>0.338280895490324</v>
      </c>
      <c r="W25" s="0" t="n">
        <f aca="false">TC_PH(W$2,$A25)</f>
        <v>0.338281664354118</v>
      </c>
      <c r="X25" s="0" t="n">
        <f aca="false">TC_PH(X$2,$A25)</f>
        <v>0.338282433150465</v>
      </c>
      <c r="Y25" s="0" t="n">
        <f aca="false">TC_PH(Y$2,$A25)</f>
        <v>0.33829011740512</v>
      </c>
      <c r="Z25" s="0" t="n">
        <f aca="false">TC_PH(Z$2,$A25)</f>
        <v>0.338297794918834</v>
      </c>
      <c r="AA25" s="0" t="n">
        <f aca="false">TC_PH(AA$2,$A25)</f>
        <v>0.338305465694974</v>
      </c>
      <c r="AB25" s="0" t="n">
        <f aca="false">TC_PH(AB$2,$A25)</f>
        <v>0.338313129736908</v>
      </c>
      <c r="AC25" s="0" t="n">
        <f aca="false">TC_PH(AC$2,$A25)</f>
        <v>0.338320787048</v>
      </c>
      <c r="AD25" s="0" t="n">
        <f aca="false">TC_PH(AD$2,$A25)</f>
        <v>0.338328437631613</v>
      </c>
      <c r="AE25" s="0" t="n">
        <f aca="false">TC_PH(AE$2,$A25)</f>
        <v>0.338336081491107</v>
      </c>
      <c r="AF25" s="0" t="n">
        <f aca="false">TC_PH(AF$2,$A25)</f>
        <v>0.338343718629838</v>
      </c>
      <c r="AG25" s="0" t="n">
        <f aca="false">TC_PH(AG$2,$A25)</f>
        <v>0.338351349051162</v>
      </c>
      <c r="AH25" s="0" t="n">
        <f aca="false">TC_PH(AH$2,$A25)</f>
        <v>0.33842728454349</v>
      </c>
      <c r="AI25" s="0" t="n">
        <f aca="false">TC_PH(AI$2,$A25)</f>
        <v>0.338502551968812</v>
      </c>
      <c r="AJ25" s="0" t="n">
        <f aca="false">TC_PH(AJ$2,$A25)</f>
        <v>0.338577154645247</v>
      </c>
      <c r="AK25" s="0" t="n">
        <f aca="false">TC_PH(AK$2,$A25)</f>
        <v>0.338651095869581</v>
      </c>
      <c r="AL25" s="0" t="n">
        <f aca="false">TC_PH(AL$2,$A25)</f>
        <v>0.338724378918138</v>
      </c>
      <c r="AM25" s="0" t="n">
        <f aca="false">TC_PH(AM$2,$A25)</f>
        <v>0.338797007047682</v>
      </c>
      <c r="AN25" s="0" t="n">
        <f aca="false">TC_PH(AN$2,$A25)</f>
        <v>0.338868983496316</v>
      </c>
      <c r="AO25" s="0" t="n">
        <f aca="false">TC_PH(AO$2,$A25)</f>
        <v>0.338940311484404</v>
      </c>
      <c r="AP25" s="0" t="n">
        <f aca="false">TC_PH(AP$2,$A25)</f>
        <v>0.339010994215513</v>
      </c>
      <c r="AQ25" s="0" t="n">
        <f aca="false">TC_PH(AQ$2,$A25)</f>
        <v>0.339683027132323</v>
      </c>
    </row>
    <row r="26" customFormat="false" ht="12.8" hidden="false" customHeight="false" outlineLevel="0" collapsed="false">
      <c r="A26" s="0" t="n">
        <v>25.7953568357696</v>
      </c>
      <c r="B26" s="0" t="n">
        <f aca="false">TC_PH(B$2,$A26)</f>
        <v>0.0103245398275762</v>
      </c>
      <c r="C26" s="0" t="n">
        <f aca="false">TC_PH(C$2,$A26)</f>
        <v>0.0108628553485077</v>
      </c>
      <c r="D26" s="0" t="n">
        <f aca="false">TC_PH(D$2,$A26)</f>
        <v>0.0116449689034167</v>
      </c>
      <c r="E26" s="0" t="n">
        <f aca="false">TC_PH(E$2,$A26)</f>
        <v>0.0128196292660629</v>
      </c>
      <c r="F26" s="0" t="n">
        <f aca="false">TC_PH(F$2,$A26)</f>
        <v>0.014681729367517</v>
      </c>
      <c r="G26" s="0" t="n">
        <f aca="false">TC_PH(G$2,$A26)</f>
        <v>0.340753952912384</v>
      </c>
      <c r="H26" s="0" t="n">
        <f aca="false">TC_PH(H$2,$A26)</f>
        <v>0.340754035851204</v>
      </c>
      <c r="I26" s="0" t="n">
        <f aca="false">TC_PH(I$2,$A26)</f>
        <v>0.340754118789325</v>
      </c>
      <c r="J26" s="0" t="n">
        <f aca="false">TC_PH(J$2,$A26)</f>
        <v>0.340754201726747</v>
      </c>
      <c r="K26" s="0" t="n">
        <f aca="false">TC_PH(K$2,$A26)</f>
        <v>0.34075428466347</v>
      </c>
      <c r="L26" s="0" t="n">
        <f aca="false">TC_PH(L$2,$A26)</f>
        <v>0.340754367599496</v>
      </c>
      <c r="M26" s="0" t="n">
        <f aca="false">TC_PH(M$2,$A26)</f>
        <v>0.340754450534822</v>
      </c>
      <c r="N26" s="0" t="n">
        <f aca="false">TC_PH(N$2,$A26)</f>
        <v>0.340754533469449</v>
      </c>
      <c r="O26" s="0" t="n">
        <f aca="false">TC_PH(O$2,$A26)</f>
        <v>0.340754616403377</v>
      </c>
      <c r="P26" s="0" t="n">
        <f aca="false">TC_PH(P$2,$A26)</f>
        <v>0.340755445704233</v>
      </c>
      <c r="Q26" s="0" t="n">
        <f aca="false">TC_PH(Q$2,$A26)</f>
        <v>0.340756274935218</v>
      </c>
      <c r="R26" s="0" t="n">
        <f aca="false">TC_PH(R$2,$A26)</f>
        <v>0.340757104096336</v>
      </c>
      <c r="S26" s="0" t="n">
        <f aca="false">TC_PH(S$2,$A26)</f>
        <v>0.340757933187591</v>
      </c>
      <c r="T26" s="0" t="n">
        <f aca="false">TC_PH(T$2,$A26)</f>
        <v>0.340758762208987</v>
      </c>
      <c r="U26" s="0" t="n">
        <f aca="false">TC_PH(U$2,$A26)</f>
        <v>0.340759591160525</v>
      </c>
      <c r="V26" s="0" t="n">
        <f aca="false">TC_PH(V$2,$A26)</f>
        <v>0.340760420042211</v>
      </c>
      <c r="W26" s="0" t="n">
        <f aca="false">TC_PH(W$2,$A26)</f>
        <v>0.340761248854047</v>
      </c>
      <c r="X26" s="0" t="n">
        <f aca="false">TC_PH(X$2,$A26)</f>
        <v>0.340762077596037</v>
      </c>
      <c r="Y26" s="0" t="n">
        <f aca="false">TC_PH(Y$2,$A26)</f>
        <v>0.340770361175159</v>
      </c>
      <c r="Z26" s="0" t="n">
        <f aca="false">TC_PH(Z$2,$A26)</f>
        <v>0.340778637773468</v>
      </c>
      <c r="AA26" s="0" t="n">
        <f aca="false">TC_PH(AA$2,$A26)</f>
        <v>0.340786907394415</v>
      </c>
      <c r="AB26" s="0" t="n">
        <f aca="false">TC_PH(AB$2,$A26)</f>
        <v>0.340795170041444</v>
      </c>
      <c r="AC26" s="0" t="n">
        <f aca="false">TC_PH(AC$2,$A26)</f>
        <v>0.340803425718003</v>
      </c>
      <c r="AD26" s="0" t="n">
        <f aca="false">TC_PH(AD$2,$A26)</f>
        <v>0.34081167442753</v>
      </c>
      <c r="AE26" s="0" t="n">
        <f aca="false">TC_PH(AE$2,$A26)</f>
        <v>0.340819916173468</v>
      </c>
      <c r="AF26" s="0" t="n">
        <f aca="false">TC_PH(AF$2,$A26)</f>
        <v>0.340828150959253</v>
      </c>
      <c r="AG26" s="0" t="n">
        <f aca="false">TC_PH(AG$2,$A26)</f>
        <v>0.340836378788319</v>
      </c>
      <c r="AH26" s="0" t="n">
        <f aca="false">TC_PH(AH$2,$A26)</f>
        <v>0.340918275213224</v>
      </c>
      <c r="AI26" s="0" t="n">
        <f aca="false">TC_PH(AI$2,$A26)</f>
        <v>0.340999479725607</v>
      </c>
      <c r="AJ26" s="0" t="n">
        <f aca="false">TC_PH(AJ$2,$A26)</f>
        <v>0.341079995719325</v>
      </c>
      <c r="AK26" s="0" t="n">
        <f aca="false">TC_PH(AK$2,$A26)</f>
        <v>0.341159826564664</v>
      </c>
      <c r="AL26" s="0" t="n">
        <f aca="false">TC_PH(AL$2,$A26)</f>
        <v>0.341238975609161</v>
      </c>
      <c r="AM26" s="0" t="n">
        <f aca="false">TC_PH(AM$2,$A26)</f>
        <v>0.34131744617842</v>
      </c>
      <c r="AN26" s="0" t="n">
        <f aca="false">TC_PH(AN$2,$A26)</f>
        <v>0.341395241576954</v>
      </c>
      <c r="AO26" s="0" t="n">
        <f aca="false">TC_PH(AO$2,$A26)</f>
        <v>0.341472365089021</v>
      </c>
      <c r="AP26" s="0" t="n">
        <f aca="false">TC_PH(AP$2,$A26)</f>
        <v>0.341548819979473</v>
      </c>
      <c r="AQ26" s="0" t="n">
        <f aca="false">TC_PH(AQ$2,$A26)</f>
        <v>0.342277300846716</v>
      </c>
    </row>
    <row r="27" customFormat="false" ht="12.8" hidden="false" customHeight="false" outlineLevel="0" collapsed="false">
      <c r="A27" s="0" t="n">
        <v>30.0945829750645</v>
      </c>
      <c r="B27" s="0" t="n">
        <f aca="false">TC_PH(B$2,$A27)</f>
        <v>0.0101343173129611</v>
      </c>
      <c r="C27" s="0" t="n">
        <f aca="false">TC_PH(C$2,$A27)</f>
        <v>0.0105239276621647</v>
      </c>
      <c r="D27" s="0" t="n">
        <f aca="false">TC_PH(D$2,$A27)</f>
        <v>0.0110420438777913</v>
      </c>
      <c r="E27" s="0" t="n">
        <f aca="false">TC_PH(E$2,$A27)</f>
        <v>0.011744868481021</v>
      </c>
      <c r="F27" s="0" t="n">
        <f aca="false">TC_PH(F$2,$A27)</f>
        <v>0.0127320646169424</v>
      </c>
      <c r="G27" s="0" t="n">
        <f aca="false">TC_PH(G$2,$A27)</f>
        <v>0.34316006516188</v>
      </c>
      <c r="H27" s="0" t="n">
        <f aca="false">TC_PH(H$2,$A27)</f>
        <v>0.343160154003652</v>
      </c>
      <c r="I27" s="0" t="n">
        <f aca="false">TC_PH(I$2,$A27)</f>
        <v>0.343160242844702</v>
      </c>
      <c r="J27" s="0" t="n">
        <f aca="false">TC_PH(J$2,$A27)</f>
        <v>0.343160331685031</v>
      </c>
      <c r="K27" s="0" t="n">
        <f aca="false">TC_PH(K$2,$A27)</f>
        <v>0.343160420524636</v>
      </c>
      <c r="L27" s="0" t="n">
        <f aca="false">TC_PH(L$2,$A27)</f>
        <v>0.34316050936352</v>
      </c>
      <c r="M27" s="0" t="n">
        <f aca="false">TC_PH(M$2,$A27)</f>
        <v>0.343160598201681</v>
      </c>
      <c r="N27" s="0" t="n">
        <f aca="false">TC_PH(N$2,$A27)</f>
        <v>0.34316068703912</v>
      </c>
      <c r="O27" s="0" t="n">
        <f aca="false">TC_PH(O$2,$A27)</f>
        <v>0.343160775875837</v>
      </c>
      <c r="P27" s="0" t="n">
        <f aca="false">TC_PH(P$2,$A27)</f>
        <v>0.343161664203282</v>
      </c>
      <c r="Q27" s="0" t="n">
        <f aca="false">TC_PH(Q$2,$A27)</f>
        <v>0.343162552458506</v>
      </c>
      <c r="R27" s="0" t="n">
        <f aca="false">TC_PH(R$2,$A27)</f>
        <v>0.343163440641514</v>
      </c>
      <c r="S27" s="0" t="n">
        <f aca="false">TC_PH(S$2,$A27)</f>
        <v>0.343164328752309</v>
      </c>
      <c r="T27" s="0" t="n">
        <f aca="false">TC_PH(T$2,$A27)</f>
        <v>0.343165216790895</v>
      </c>
      <c r="U27" s="0" t="n">
        <f aca="false">TC_PH(U$2,$A27)</f>
        <v>0.343166104757274</v>
      </c>
      <c r="V27" s="0" t="n">
        <f aca="false">TC_PH(V$2,$A27)</f>
        <v>0.343166992651452</v>
      </c>
      <c r="W27" s="0" t="n">
        <f aca="false">TC_PH(W$2,$A27)</f>
        <v>0.34316788047343</v>
      </c>
      <c r="X27" s="0" t="n">
        <f aca="false">TC_PH(X$2,$A27)</f>
        <v>0.343168768223212</v>
      </c>
      <c r="Y27" s="0" t="n">
        <f aca="false">TC_PH(Y$2,$A27)</f>
        <v>0.343177641751071</v>
      </c>
      <c r="Z27" s="0" t="n">
        <f aca="false">TC_PH(Z$2,$A27)</f>
        <v>0.343186508063282</v>
      </c>
      <c r="AA27" s="0" t="n">
        <f aca="false">TC_PH(AA$2,$A27)</f>
        <v>0.343195367163382</v>
      </c>
      <c r="AB27" s="0" t="n">
        <f aca="false">TC_PH(AB$2,$A27)</f>
        <v>0.343204219054903</v>
      </c>
      <c r="AC27" s="0" t="n">
        <f aca="false">TC_PH(AC$2,$A27)</f>
        <v>0.343213063741374</v>
      </c>
      <c r="AD27" s="0" t="n">
        <f aca="false">TC_PH(AD$2,$A27)</f>
        <v>0.343221901226324</v>
      </c>
      <c r="AE27" s="0" t="n">
        <f aca="false">TC_PH(AE$2,$A27)</f>
        <v>0.343230731513277</v>
      </c>
      <c r="AF27" s="0" t="n">
        <f aca="false">TC_PH(AF$2,$A27)</f>
        <v>0.343239554605753</v>
      </c>
      <c r="AG27" s="0" t="n">
        <f aca="false">TC_PH(AG$2,$A27)</f>
        <v>0.343248370507273</v>
      </c>
      <c r="AH27" s="0" t="n">
        <f aca="false">TC_PH(AH$2,$A27)</f>
        <v>0.343336134792109</v>
      </c>
      <c r="AI27" s="0" t="n">
        <f aca="false">TC_PH(AI$2,$A27)</f>
        <v>0.343423183832269</v>
      </c>
      <c r="AJ27" s="0" t="n">
        <f aca="false">TC_PH(AJ$2,$A27)</f>
        <v>0.343509521103047</v>
      </c>
      <c r="AK27" s="0" t="n">
        <f aca="false">TC_PH(AK$2,$A27)</f>
        <v>0.343595150054222</v>
      </c>
      <c r="AL27" s="0" t="n">
        <f aca="false">TC_PH(AL$2,$A27)</f>
        <v>0.343680074110839</v>
      </c>
      <c r="AM27" s="0" t="n">
        <f aca="false">TC_PH(AM$2,$A27)</f>
        <v>0.343764296673998</v>
      </c>
      <c r="AN27" s="0" t="n">
        <f aca="false">TC_PH(AN$2,$A27)</f>
        <v>0.343847821121636</v>
      </c>
      <c r="AO27" s="0" t="n">
        <f aca="false">TC_PH(AO$2,$A27)</f>
        <v>0.343930650809315</v>
      </c>
      <c r="AP27" s="0" t="n">
        <f aca="false">TC_PH(AP$2,$A27)</f>
        <v>0.344012789071018</v>
      </c>
      <c r="AQ27" s="0" t="n">
        <f aca="false">TC_PH(AQ$2,$A27)</f>
        <v>0.34479686292055</v>
      </c>
    </row>
    <row r="28" customFormat="false" ht="12.8" hidden="false" customHeight="false" outlineLevel="0" collapsed="false">
      <c r="A28" s="0" t="n">
        <v>34.3938091143594</v>
      </c>
      <c r="B28" s="0" t="n">
        <f aca="false">TC_PH(B$2,$A28)</f>
        <v>0.01000703638465</v>
      </c>
      <c r="C28" s="0" t="n">
        <f aca="false">TC_PH(C$2,$A28)</f>
        <v>0.0103100400385588</v>
      </c>
      <c r="D28" s="0" t="n">
        <f aca="false">TC_PH(D$2,$A28)</f>
        <v>0.0106871321599545</v>
      </c>
      <c r="E28" s="0" t="n">
        <f aca="false">TC_PH(E$2,$A28)</f>
        <v>0.0111627216747307</v>
      </c>
      <c r="F28" s="0" t="n">
        <f aca="false">TC_PH(F$2,$A28)</f>
        <v>0.0117787047467427</v>
      </c>
      <c r="G28" s="0" t="n">
        <f aca="false">TC_PH(G$2,$A28)</f>
        <v>0.18954562911498</v>
      </c>
      <c r="H28" s="0" t="n">
        <f aca="false">TC_PH(H$2,$A28)</f>
        <v>0.345495579715327</v>
      </c>
      <c r="I28" s="0" t="n">
        <f aca="false">TC_PH(I$2,$A28)</f>
        <v>0.345495674380687</v>
      </c>
      <c r="J28" s="0" t="n">
        <f aca="false">TC_PH(J$2,$A28)</f>
        <v>0.345495769045301</v>
      </c>
      <c r="K28" s="0" t="n">
        <f aca="false">TC_PH(K$2,$A28)</f>
        <v>0.345495863709171</v>
      </c>
      <c r="L28" s="0" t="n">
        <f aca="false">TC_PH(L$2,$A28)</f>
        <v>0.345495958372295</v>
      </c>
      <c r="M28" s="0" t="n">
        <f aca="false">TC_PH(M$2,$A28)</f>
        <v>0.345496053034673</v>
      </c>
      <c r="N28" s="0" t="n">
        <f aca="false">TC_PH(N$2,$A28)</f>
        <v>0.345496147696307</v>
      </c>
      <c r="O28" s="0" t="n">
        <f aca="false">TC_PH(O$2,$A28)</f>
        <v>0.345496242357195</v>
      </c>
      <c r="P28" s="0" t="n">
        <f aca="false">TC_PH(P$2,$A28)</f>
        <v>0.345497188925091</v>
      </c>
      <c r="Q28" s="0" t="n">
        <f aca="false">TC_PH(Q$2,$A28)</f>
        <v>0.345498135418468</v>
      </c>
      <c r="R28" s="0" t="n">
        <f aca="false">TC_PH(R$2,$A28)</f>
        <v>0.34549908183733</v>
      </c>
      <c r="S28" s="0" t="n">
        <f aca="false">TC_PH(S$2,$A28)</f>
        <v>0.34550002818168</v>
      </c>
      <c r="T28" s="0" t="n">
        <f aca="false">TC_PH(T$2,$A28)</f>
        <v>0.345500974451523</v>
      </c>
      <c r="U28" s="0" t="n">
        <f aca="false">TC_PH(U$2,$A28)</f>
        <v>0.345501920646861</v>
      </c>
      <c r="V28" s="0" t="n">
        <f aca="false">TC_PH(V$2,$A28)</f>
        <v>0.345502866767699</v>
      </c>
      <c r="W28" s="0" t="n">
        <f aca="false">TC_PH(W$2,$A28)</f>
        <v>0.34550381281404</v>
      </c>
      <c r="X28" s="0" t="n">
        <f aca="false">TC_PH(X$2,$A28)</f>
        <v>0.345504758785887</v>
      </c>
      <c r="Y28" s="0" t="n">
        <f aca="false">TC_PH(Y$2,$A28)</f>
        <v>0.345514214408026</v>
      </c>
      <c r="Z28" s="0" t="n">
        <f aca="false">TC_PH(Z$2,$A28)</f>
        <v>0.345523662584824</v>
      </c>
      <c r="AA28" s="0" t="n">
        <f aca="false">TC_PH(AA$2,$A28)</f>
        <v>0.345533103319905</v>
      </c>
      <c r="AB28" s="0" t="n">
        <f aca="false">TC_PH(AB$2,$A28)</f>
        <v>0.345542536616892</v>
      </c>
      <c r="AC28" s="0" t="n">
        <f aca="false">TC_PH(AC$2,$A28)</f>
        <v>0.345551962479407</v>
      </c>
      <c r="AD28" s="0" t="n">
        <f aca="false">TC_PH(AD$2,$A28)</f>
        <v>0.345561380911065</v>
      </c>
      <c r="AE28" s="0" t="n">
        <f aca="false">TC_PH(AE$2,$A28)</f>
        <v>0.345570791915482</v>
      </c>
      <c r="AF28" s="0" t="n">
        <f aca="false">TC_PH(AF$2,$A28)</f>
        <v>0.345580195496268</v>
      </c>
      <c r="AG28" s="0" t="n">
        <f aca="false">TC_PH(AG$2,$A28)</f>
        <v>0.345589591657032</v>
      </c>
      <c r="AH28" s="0" t="n">
        <f aca="false">TC_PH(AH$2,$A28)</f>
        <v>0.345683145955258</v>
      </c>
      <c r="AI28" s="0" t="n">
        <f aca="false">TC_PH(AI$2,$A28)</f>
        <v>0.345775962199335</v>
      </c>
      <c r="AJ28" s="0" t="n">
        <f aca="false">TC_PH(AJ$2,$A28)</f>
        <v>0.345868043951103</v>
      </c>
      <c r="AK28" s="0" t="n">
        <f aca="false">TC_PH(AK$2,$A28)</f>
        <v>0.345959394745135</v>
      </c>
      <c r="AL28" s="0" t="n">
        <f aca="false">TC_PH(AL$2,$A28)</f>
        <v>0.346050018089509</v>
      </c>
      <c r="AM28" s="0" t="n">
        <f aca="false">TC_PH(AM$2,$A28)</f>
        <v>0.346139917466569</v>
      </c>
      <c r="AN28" s="0" t="n">
        <f aca="false">TC_PH(AN$2,$A28)</f>
        <v>0.346229096333692</v>
      </c>
      <c r="AO28" s="0" t="n">
        <f aca="false">TC_PH(AO$2,$A28)</f>
        <v>0.346317558124043</v>
      </c>
      <c r="AP28" s="0" t="n">
        <f aca="false">TC_PH(AP$2,$A28)</f>
        <v>0.346405306247341</v>
      </c>
      <c r="AQ28" s="0" t="n">
        <f aca="false">TC_PH(AQ$2,$A28)</f>
        <v>0.347244270688241</v>
      </c>
    </row>
    <row r="29" customFormat="false" ht="12.8" hidden="false" customHeight="false" outlineLevel="0" collapsed="false">
      <c r="A29" s="0" t="n">
        <v>38.6930352536543</v>
      </c>
      <c r="B29" s="0" t="n">
        <f aca="false">TC_PH(B$2,$A29)</f>
        <v>0.00991739049063792</v>
      </c>
      <c r="C29" s="0" t="n">
        <f aca="false">TC_PH(C$2,$A29)</f>
        <v>0.0101658379894351</v>
      </c>
      <c r="D29" s="0" t="n">
        <f aca="false">TC_PH(D$2,$A29)</f>
        <v>0.0104594879472341</v>
      </c>
      <c r="E29" s="0" t="n">
        <f aca="false">TC_PH(E$2,$A29)</f>
        <v>0.0108099286787066</v>
      </c>
      <c r="F29" s="0" t="n">
        <f aca="false">TC_PH(F$2,$A29)</f>
        <v>0.011237725061265</v>
      </c>
      <c r="G29" s="0" t="n">
        <f aca="false">TC_PH(G$2,$A29)</f>
        <v>0.0423451382705193</v>
      </c>
      <c r="H29" s="0" t="n">
        <f aca="false">TC_PH(H$2,$A29)</f>
        <v>0.347762351248242</v>
      </c>
      <c r="I29" s="0" t="n">
        <f aca="false">TC_PH(I$2,$A29)</f>
        <v>0.347762451671719</v>
      </c>
      <c r="J29" s="0" t="n">
        <f aca="false">TC_PH(J$2,$A29)</f>
        <v>0.347762552094427</v>
      </c>
      <c r="K29" s="0" t="n">
        <f aca="false">TC_PH(K$2,$A29)</f>
        <v>0.347762652516368</v>
      </c>
      <c r="L29" s="0" t="n">
        <f aca="false">TC_PH(L$2,$A29)</f>
        <v>0.347762752937541</v>
      </c>
      <c r="M29" s="0" t="n">
        <f aca="false">TC_PH(M$2,$A29)</f>
        <v>0.347762853357947</v>
      </c>
      <c r="N29" s="0" t="n">
        <f aca="false">TC_PH(N$2,$A29)</f>
        <v>0.347762953777585</v>
      </c>
      <c r="O29" s="0" t="n">
        <f aca="false">TC_PH(O$2,$A29)</f>
        <v>0.347763054196455</v>
      </c>
      <c r="P29" s="0" t="n">
        <f aca="false">TC_PH(P$2,$A29)</f>
        <v>0.347764058342933</v>
      </c>
      <c r="Q29" s="0" t="n">
        <f aca="false">TC_PH(Q$2,$A29)</f>
        <v>0.347765062412644</v>
      </c>
      <c r="R29" s="0" t="n">
        <f aca="false">TC_PH(R$2,$A29)</f>
        <v>0.347766066405592</v>
      </c>
      <c r="S29" s="0" t="n">
        <f aca="false">TC_PH(S$2,$A29)</f>
        <v>0.34776707032178</v>
      </c>
      <c r="T29" s="0" t="n">
        <f aca="false">TC_PH(T$2,$A29)</f>
        <v>0.347768074161214</v>
      </c>
      <c r="U29" s="0" t="n">
        <f aca="false">TC_PH(U$2,$A29)</f>
        <v>0.347769077923894</v>
      </c>
      <c r="V29" s="0" t="n">
        <f aca="false">TC_PH(V$2,$A29)</f>
        <v>0.347770081609827</v>
      </c>
      <c r="W29" s="0" t="n">
        <f aca="false">TC_PH(W$2,$A29)</f>
        <v>0.347771085219015</v>
      </c>
      <c r="X29" s="0" t="n">
        <f aca="false">TC_PH(X$2,$A29)</f>
        <v>0.347772088751463</v>
      </c>
      <c r="Y29" s="0" t="n">
        <f aca="false">TC_PH(Y$2,$A29)</f>
        <v>0.347782119856019</v>
      </c>
      <c r="Z29" s="0" t="n">
        <f aca="false">TC_PH(Z$2,$A29)</f>
        <v>0.347792143290598</v>
      </c>
      <c r="AA29" s="0" t="n">
        <f aca="false">TC_PH(AA$2,$A29)</f>
        <v>0.347802159058921</v>
      </c>
      <c r="AB29" s="0" t="n">
        <f aca="false">TC_PH(AB$2,$A29)</f>
        <v>0.347812167164705</v>
      </c>
      <c r="AC29" s="0" t="n">
        <f aca="false">TC_PH(AC$2,$A29)</f>
        <v>0.347822167611666</v>
      </c>
      <c r="AD29" s="0" t="n">
        <f aca="false">TC_PH(AD$2,$A29)</f>
        <v>0.347832160403514</v>
      </c>
      <c r="AE29" s="0" t="n">
        <f aca="false">TC_PH(AE$2,$A29)</f>
        <v>0.347842145543959</v>
      </c>
      <c r="AF29" s="0" t="n">
        <f aca="false">TC_PH(AF$2,$A29)</f>
        <v>0.347852123036705</v>
      </c>
      <c r="AG29" s="0" t="n">
        <f aca="false">TC_PH(AG$2,$A29)</f>
        <v>0.347862092885455</v>
      </c>
      <c r="AH29" s="0" t="n">
        <f aca="false">TC_PH(AH$2,$A29)</f>
        <v>0.347961371765504</v>
      </c>
      <c r="AI29" s="0" t="n">
        <f aca="false">TC_PH(AI$2,$A29)</f>
        <v>0.348059890296049</v>
      </c>
      <c r="AJ29" s="0" t="n">
        <f aca="false">TC_PH(AJ$2,$A29)</f>
        <v>0.348157652130108</v>
      </c>
      <c r="AK29" s="0" t="n">
        <f aca="false">TC_PH(AK$2,$A29)</f>
        <v>0.348254660891798</v>
      </c>
      <c r="AL29" s="0" t="n">
        <f aca="false">TC_PH(AL$2,$A29)</f>
        <v>0.348350920177109</v>
      </c>
      <c r="AM29" s="0" t="n">
        <f aca="false">TC_PH(AM$2,$A29)</f>
        <v>0.34844643355467</v>
      </c>
      <c r="AN29" s="0" t="n">
        <f aca="false">TC_PH(AN$2,$A29)</f>
        <v>0.348541204566502</v>
      </c>
      <c r="AO29" s="0" t="n">
        <f aca="false">TC_PH(AO$2,$A29)</f>
        <v>0.348635236728775</v>
      </c>
      <c r="AP29" s="0" t="n">
        <f aca="false">TC_PH(AP$2,$A29)</f>
        <v>0.348728533532548</v>
      </c>
      <c r="AQ29" s="0" t="n">
        <f aca="false">TC_PH(AQ$2,$A29)</f>
        <v>0.349621808410197</v>
      </c>
    </row>
    <row r="30" customFormat="false" ht="12.8" hidden="false" customHeight="false" outlineLevel="0" collapsed="false">
      <c r="A30" s="0" t="n">
        <v>42.9922613929493</v>
      </c>
      <c r="B30" s="0" t="n">
        <f aca="false">TC_PH(B$2,$A30)</f>
        <v>0.00985169766845375</v>
      </c>
      <c r="C30" s="0" t="n">
        <f aca="false">TC_PH(C$2,$A30)</f>
        <v>0.0100636888292123</v>
      </c>
      <c r="D30" s="0" t="n">
        <f aca="false">TC_PH(D$2,$A30)</f>
        <v>0.0103041669310548</v>
      </c>
      <c r="E30" s="0" t="n">
        <f aca="false">TC_PH(E$2,$A30)</f>
        <v>0.0105789477861528</v>
      </c>
      <c r="F30" s="0" t="n">
        <f aca="false">TC_PH(F$2,$A30)</f>
        <v>0.0108994450350501</v>
      </c>
      <c r="G30" s="0" t="n">
        <f aca="false">TC_PH(G$2,$A30)</f>
        <v>0.0238368088415807</v>
      </c>
      <c r="H30" s="0" t="n">
        <f aca="false">TC_PH(H$2,$A30)</f>
        <v>0.349962322006365</v>
      </c>
      <c r="I30" s="0" t="n">
        <f aca="false">TC_PH(I$2,$A30)</f>
        <v>0.349962428131959</v>
      </c>
      <c r="J30" s="0" t="n">
        <f aca="false">TC_PH(J$2,$A30)</f>
        <v>0.349962534256764</v>
      </c>
      <c r="K30" s="0" t="n">
        <f aca="false">TC_PH(K$2,$A30)</f>
        <v>0.349962640380779</v>
      </c>
      <c r="L30" s="0" t="n">
        <f aca="false">TC_PH(L$2,$A30)</f>
        <v>0.349962746504004</v>
      </c>
      <c r="M30" s="0" t="n">
        <f aca="false">TC_PH(M$2,$A30)</f>
        <v>0.349962852626439</v>
      </c>
      <c r="N30" s="0" t="n">
        <f aca="false">TC_PH(N$2,$A30)</f>
        <v>0.349962958748085</v>
      </c>
      <c r="O30" s="0" t="n">
        <f aca="false">TC_PH(O$2,$A30)</f>
        <v>0.349963064868941</v>
      </c>
      <c r="P30" s="0" t="n">
        <f aca="false">TC_PH(P$2,$A30)</f>
        <v>0.349964126034068</v>
      </c>
      <c r="Q30" s="0" t="n">
        <f aca="false">TC_PH(Q$2,$A30)</f>
        <v>0.349965187120229</v>
      </c>
      <c r="R30" s="0" t="n">
        <f aca="false">TC_PH(R$2,$A30)</f>
        <v>0.349966248127427</v>
      </c>
      <c r="S30" s="0" t="n">
        <f aca="false">TC_PH(S$2,$A30)</f>
        <v>0.349967309055666</v>
      </c>
      <c r="T30" s="0" t="n">
        <f aca="false">TC_PH(T$2,$A30)</f>
        <v>0.34996836990495</v>
      </c>
      <c r="U30" s="0" t="n">
        <f aca="false">TC_PH(U$2,$A30)</f>
        <v>0.349969430675284</v>
      </c>
      <c r="V30" s="0" t="n">
        <f aca="false">TC_PH(V$2,$A30)</f>
        <v>0.349970491366669</v>
      </c>
      <c r="W30" s="0" t="n">
        <f aca="false">TC_PH(W$2,$A30)</f>
        <v>0.349971551979112</v>
      </c>
      <c r="X30" s="0" t="n">
        <f aca="false">TC_PH(X$2,$A30)</f>
        <v>0.349972612512615</v>
      </c>
      <c r="Y30" s="0" t="n">
        <f aca="false">TC_PH(Y$2,$A30)</f>
        <v>0.349983213506808</v>
      </c>
      <c r="Z30" s="0" t="n">
        <f aca="false">TC_PH(Z$2,$A30)</f>
        <v>0.349993806611246</v>
      </c>
      <c r="AA30" s="0" t="n">
        <f aca="false">TC_PH(AA$2,$A30)</f>
        <v>0.35000439182975</v>
      </c>
      <c r="AB30" s="0" t="n">
        <f aca="false">TC_PH(AB$2,$A30)</f>
        <v>0.350014969166134</v>
      </c>
      <c r="AC30" s="0" t="n">
        <f aca="false">TC_PH(AC$2,$A30)</f>
        <v>0.350025538624213</v>
      </c>
      <c r="AD30" s="0" t="n">
        <f aca="false">TC_PH(AD$2,$A30)</f>
        <v>0.350036100207797</v>
      </c>
      <c r="AE30" s="0" t="n">
        <f aca="false">TC_PH(AE$2,$A30)</f>
        <v>0.350046653920693</v>
      </c>
      <c r="AF30" s="0" t="n">
        <f aca="false">TC_PH(AF$2,$A30)</f>
        <v>0.350057199766704</v>
      </c>
      <c r="AG30" s="0" t="n">
        <f aca="false">TC_PH(AG$2,$A30)</f>
        <v>0.350067737749631</v>
      </c>
      <c r="AH30" s="0" t="n">
        <f aca="false">TC_PH(AH$2,$A30)</f>
        <v>0.350172685943063</v>
      </c>
      <c r="AI30" s="0" t="n">
        <f aca="false">TC_PH(AI$2,$A30)</f>
        <v>0.350276851984873</v>
      </c>
      <c r="AJ30" s="0" t="n">
        <f aca="false">TC_PH(AJ$2,$A30)</f>
        <v>0.350380239623517</v>
      </c>
      <c r="AK30" s="0" t="n">
        <f aca="false">TC_PH(AK$2,$A30)</f>
        <v>0.350482852576976</v>
      </c>
      <c r="AL30" s="0" t="n">
        <f aca="false">TC_PH(AL$2,$A30)</f>
        <v>0.350584694533546</v>
      </c>
      <c r="AM30" s="0" t="n">
        <f aca="false">TC_PH(AM$2,$A30)</f>
        <v>0.350685769152614</v>
      </c>
      <c r="AN30" s="0" t="n">
        <f aca="false">TC_PH(AN$2,$A30)</f>
        <v>0.350786080065427</v>
      </c>
      <c r="AO30" s="0" t="n">
        <f aca="false">TC_PH(AO$2,$A30)</f>
        <v>0.350885630875851</v>
      </c>
      <c r="AP30" s="0" t="n">
        <f aca="false">TC_PH(AP$2,$A30)</f>
        <v>0.350984425161118</v>
      </c>
      <c r="AQ30" s="0" t="n">
        <f aca="false">TC_PH(AQ$2,$A30)</f>
        <v>0.351931528541626</v>
      </c>
    </row>
    <row r="31" customFormat="false" ht="12.8" hidden="false" customHeight="false" outlineLevel="0" collapsed="false">
      <c r="A31" s="0" t="n">
        <v>85.9845227858985</v>
      </c>
      <c r="B31" s="0" t="n">
        <f aca="false">TC_PH(B$2,$A31)</f>
        <v>0.0096257744207641</v>
      </c>
      <c r="C31" s="0" t="n">
        <f aca="false">TC_PH(C$2,$A31)</f>
        <v>0.00973764408601669</v>
      </c>
      <c r="D31" s="0" t="n">
        <f aca="false">TC_PH(D$2,$A31)</f>
        <v>0.00984527118776022</v>
      </c>
      <c r="E31" s="0" t="n">
        <f aca="false">TC_PH(E$2,$A31)</f>
        <v>0.00994857951114015</v>
      </c>
      <c r="F31" s="0" t="n">
        <f aca="false">TC_PH(F$2,$A31)</f>
        <v>0.0100491918982733</v>
      </c>
      <c r="G31" s="0" t="n">
        <f aca="false">TC_PH(G$2,$A31)</f>
        <v>0.0110931025175381</v>
      </c>
      <c r="H31" s="0" t="n">
        <f aca="false">TC_PH(H$2,$A31)</f>
        <v>0.0125482805994534</v>
      </c>
      <c r="I31" s="0" t="n">
        <f aca="false">TC_PH(I$2,$A31)</f>
        <v>0.0148881649118632</v>
      </c>
      <c r="J31" s="0" t="n">
        <f aca="false">TC_PH(J$2,$A31)</f>
        <v>0.0188946403315458</v>
      </c>
      <c r="K31" s="0" t="n">
        <f aca="false">TC_PH(K$2,$A31)</f>
        <v>0.0261771521731079</v>
      </c>
      <c r="L31" s="0" t="n">
        <f aca="false">TC_PH(L$2,$A31)</f>
        <v>0.040566972773206</v>
      </c>
      <c r="M31" s="0" t="n">
        <f aca="false">TC_PH(M$2,$A31)</f>
        <v>0.0730645026149962</v>
      </c>
      <c r="N31" s="0" t="n">
        <f aca="false">TC_PH(N$2,$A31)</f>
        <v>0.166401423962764</v>
      </c>
      <c r="O31" s="0" t="n">
        <f aca="false">TC_PH(O$2,$A31)</f>
        <v>0.629709377333252</v>
      </c>
      <c r="P31" s="0" t="n">
        <f aca="false">TC_PH(P$2,$A31)</f>
        <v>0.36860657129224</v>
      </c>
      <c r="Q31" s="0" t="n">
        <f aca="false">TC_PH(Q$2,$A31)</f>
        <v>0.368608184904055</v>
      </c>
      <c r="R31" s="0" t="n">
        <f aca="false">TC_PH(R$2,$A31)</f>
        <v>0.368609798416806</v>
      </c>
      <c r="S31" s="0" t="n">
        <f aca="false">TC_PH(S$2,$A31)</f>
        <v>0.368611411830498</v>
      </c>
      <c r="T31" s="0" t="n">
        <f aca="false">TC_PH(T$2,$A31)</f>
        <v>0.368613025145135</v>
      </c>
      <c r="U31" s="0" t="n">
        <f aca="false">TC_PH(U$2,$A31)</f>
        <v>0.368614638360724</v>
      </c>
      <c r="V31" s="0" t="n">
        <f aca="false">TC_PH(V$2,$A31)</f>
        <v>0.368616251477268</v>
      </c>
      <c r="W31" s="0" t="n">
        <f aca="false">TC_PH(W$2,$A31)</f>
        <v>0.368617864494773</v>
      </c>
      <c r="X31" s="0" t="n">
        <f aca="false">TC_PH(X$2,$A31)</f>
        <v>0.368619477413245</v>
      </c>
      <c r="Y31" s="0" t="n">
        <f aca="false">TC_PH(Y$2,$A31)</f>
        <v>0.368635601152197</v>
      </c>
      <c r="Z31" s="0" t="n">
        <f aca="false">TC_PH(Z$2,$A31)</f>
        <v>0.368651714993294</v>
      </c>
      <c r="AA31" s="0" t="n">
        <f aca="false">TC_PH(AA$2,$A31)</f>
        <v>0.368667818941577</v>
      </c>
      <c r="AB31" s="0" t="n">
        <f aca="false">TC_PH(AB$2,$A31)</f>
        <v>0.368683913002074</v>
      </c>
      <c r="AC31" s="0" t="n">
        <f aca="false">TC_PH(AC$2,$A31)</f>
        <v>0.368699997179814</v>
      </c>
      <c r="AD31" s="0" t="n">
        <f aca="false">TC_PH(AD$2,$A31)</f>
        <v>0.368716071479818</v>
      </c>
      <c r="AE31" s="0" t="n">
        <f aca="false">TC_PH(AE$2,$A31)</f>
        <v>0.368732135907101</v>
      </c>
      <c r="AF31" s="0" t="n">
        <f aca="false">TC_PH(AF$2,$A31)</f>
        <v>0.368748190466673</v>
      </c>
      <c r="AG31" s="0" t="n">
        <f aca="false">TC_PH(AG$2,$A31)</f>
        <v>0.36876423516354</v>
      </c>
      <c r="AH31" s="0" t="n">
        <f aca="false">TC_PH(AH$2,$A31)</f>
        <v>0.368924140780697</v>
      </c>
      <c r="AI31" s="0" t="n">
        <f aca="false">TC_PH(AI$2,$A31)</f>
        <v>0.369083065593523</v>
      </c>
      <c r="AJ31" s="0" t="n">
        <f aca="false">TC_PH(AJ$2,$A31)</f>
        <v>0.369241014520808</v>
      </c>
      <c r="AK31" s="0" t="n">
        <f aca="false">TC_PH(AK$2,$A31)</f>
        <v>0.369397992430954</v>
      </c>
      <c r="AL31" s="0" t="n">
        <f aca="false">TC_PH(AL$2,$A31)</f>
        <v>0.36955400414341</v>
      </c>
      <c r="AM31" s="0" t="n">
        <f aca="false">TC_PH(AM$2,$A31)</f>
        <v>0.369709054430081</v>
      </c>
      <c r="AN31" s="0" t="n">
        <f aca="false">TC_PH(AN$2,$A31)</f>
        <v>0.369863148016689</v>
      </c>
      <c r="AO31" s="0" t="n">
        <f aca="false">TC_PH(AO$2,$A31)</f>
        <v>0.370016289584101</v>
      </c>
      <c r="AP31" s="0" t="n">
        <f aca="false">TC_PH(AP$2,$A31)</f>
        <v>0.370168483769626</v>
      </c>
      <c r="AQ31" s="0" t="n">
        <f aca="false">TC_PH(AQ$2,$A31)</f>
        <v>0.371639311105538</v>
      </c>
    </row>
    <row r="32" customFormat="false" ht="12.8" hidden="false" customHeight="false" outlineLevel="0" collapsed="false">
      <c r="A32" s="0" t="n">
        <v>128.976784178848</v>
      </c>
      <c r="B32" s="0" t="n">
        <f aca="false">TC_PH(B$2,$A32)</f>
        <v>0.00957767960084534</v>
      </c>
      <c r="C32" s="0" t="n">
        <f aca="false">TC_PH(C$2,$A32)</f>
        <v>0.00967429544118726</v>
      </c>
      <c r="D32" s="0" t="n">
        <f aca="false">TC_PH(D$2,$A32)</f>
        <v>0.00976402707071635</v>
      </c>
      <c r="E32" s="0" t="n">
        <f aca="false">TC_PH(E$2,$A32)</f>
        <v>0.0098469700718211</v>
      </c>
      <c r="F32" s="0" t="n">
        <f aca="false">TC_PH(F$2,$A32)</f>
        <v>0.00992462331470731</v>
      </c>
      <c r="G32" s="0" t="n">
        <f aca="false">TC_PH(G$2,$A32)</f>
        <v>0.0105615555143961</v>
      </c>
      <c r="H32" s="0" t="n">
        <f aca="false">TC_PH(H$2,$A32)</f>
        <v>0.0111280636198801</v>
      </c>
      <c r="I32" s="0" t="n">
        <f aca="false">TC_PH(I$2,$A32)</f>
        <v>0.0117202441279213</v>
      </c>
      <c r="J32" s="0" t="n">
        <f aca="false">TC_PH(J$2,$A32)</f>
        <v>0.0123793540971074</v>
      </c>
      <c r="K32" s="0" t="n">
        <f aca="false">TC_PH(K$2,$A32)</f>
        <v>0.0131344403372022</v>
      </c>
      <c r="L32" s="0" t="n">
        <f aca="false">TC_PH(L$2,$A32)</f>
        <v>0.0140122534111197</v>
      </c>
      <c r="M32" s="0" t="n">
        <f aca="false">TC_PH(M$2,$A32)</f>
        <v>0.0150411273414698</v>
      </c>
      <c r="N32" s="0" t="n">
        <f aca="false">TC_PH(N$2,$A32)</f>
        <v>0.0162532985900158</v>
      </c>
      <c r="O32" s="0" t="n">
        <f aca="false">TC_PH(O$2,$A32)</f>
        <v>0.0176868883858737</v>
      </c>
      <c r="P32" s="0" t="n">
        <f aca="false">TC_PH(P$2,$A32)</f>
        <v>0.0639642656237879</v>
      </c>
      <c r="Q32" s="0" t="n">
        <f aca="false">TC_PH(Q$2,$A32)</f>
        <v>1.09599371696539</v>
      </c>
      <c r="R32" s="0" t="n">
        <f aca="false">TC_PH(R$2,$A32)</f>
        <v>0.381861494735352</v>
      </c>
      <c r="S32" s="0" t="n">
        <f aca="false">TC_PH(S$2,$A32)</f>
        <v>0.381863648632695</v>
      </c>
      <c r="T32" s="0" t="n">
        <f aca="false">TC_PH(T$2,$A32)</f>
        <v>0.381865802411811</v>
      </c>
      <c r="U32" s="0" t="n">
        <f aca="false">TC_PH(U$2,$A32)</f>
        <v>0.381867956072707</v>
      </c>
      <c r="V32" s="0" t="n">
        <f aca="false">TC_PH(V$2,$A32)</f>
        <v>0.38187010961539</v>
      </c>
      <c r="W32" s="0" t="n">
        <f aca="false">TC_PH(W$2,$A32)</f>
        <v>0.381872263039867</v>
      </c>
      <c r="X32" s="0" t="n">
        <f aca="false">TC_PH(X$2,$A32)</f>
        <v>0.381874416346144</v>
      </c>
      <c r="Y32" s="0" t="n">
        <f aca="false">TC_PH(Y$2,$A32)</f>
        <v>0.381895942909448</v>
      </c>
      <c r="Z32" s="0" t="n">
        <f aca="false">TC_PH(Z$2,$A32)</f>
        <v>0.381917457660318</v>
      </c>
      <c r="AA32" s="0" t="n">
        <f aca="false">TC_PH(AA$2,$A32)</f>
        <v>0.381938960605576</v>
      </c>
      <c r="AB32" s="0" t="n">
        <f aca="false">TC_PH(AB$2,$A32)</f>
        <v>0.381960451752034</v>
      </c>
      <c r="AC32" s="0" t="n">
        <f aca="false">TC_PH(AC$2,$A32)</f>
        <v>0.381981931106494</v>
      </c>
      <c r="AD32" s="0" t="n">
        <f aca="false">TC_PH(AD$2,$A32)</f>
        <v>0.382003398675749</v>
      </c>
      <c r="AE32" s="0" t="n">
        <f aca="false">TC_PH(AE$2,$A32)</f>
        <v>0.382024854466583</v>
      </c>
      <c r="AF32" s="0" t="n">
        <f aca="false">TC_PH(AF$2,$A32)</f>
        <v>0.382046298485769</v>
      </c>
      <c r="AG32" s="0" t="n">
        <f aca="false">TC_PH(AG$2,$A32)</f>
        <v>0.382067730740072</v>
      </c>
      <c r="AH32" s="0" t="n">
        <f aca="false">TC_PH(AH$2,$A32)</f>
        <v>0.382281407695955</v>
      </c>
      <c r="AI32" s="0" t="n">
        <f aca="false">TC_PH(AI$2,$A32)</f>
        <v>0.382493915535027</v>
      </c>
      <c r="AJ32" s="0" t="n">
        <f aca="false">TC_PH(AJ$2,$A32)</f>
        <v>0.382705260869715</v>
      </c>
      <c r="AK32" s="0" t="n">
        <f aca="false">TC_PH(AK$2,$A32)</f>
        <v>0.38291545022386</v>
      </c>
      <c r="AL32" s="0" t="n">
        <f aca="false">TC_PH(AL$2,$A32)</f>
        <v>0.383124490035426</v>
      </c>
      <c r="AM32" s="0" t="n">
        <f aca="false">TC_PH(AM$2,$A32)</f>
        <v>0.383332386659153</v>
      </c>
      <c r="AN32" s="0" t="n">
        <f aca="false">TC_PH(AN$2,$A32)</f>
        <v>0.383539146369146</v>
      </c>
      <c r="AO32" s="0" t="n">
        <f aca="false">TC_PH(AO$2,$A32)</f>
        <v>0.383744775361392</v>
      </c>
      <c r="AP32" s="0" t="n">
        <f aca="false">TC_PH(AP$2,$A32)</f>
        <v>0.383949279756227</v>
      </c>
      <c r="AQ32" s="0" t="n">
        <f aca="false">TC_PH(AQ$2,$A32)</f>
        <v>0.385933767851252</v>
      </c>
    </row>
    <row r="33" customFormat="false" ht="12.8" hidden="false" customHeight="false" outlineLevel="0" collapsed="false">
      <c r="A33" s="0" t="n">
        <v>171.969045571797</v>
      </c>
      <c r="B33" s="0" t="n">
        <f aca="false">TC_PH(B$2,$A33)</f>
        <v>0.00955926308145665</v>
      </c>
      <c r="C33" s="0" t="n">
        <f aca="false">TC_PH(C$2,$A33)</f>
        <v>0.00965081616790656</v>
      </c>
      <c r="D33" s="0" t="n">
        <f aca="false">TC_PH(D$2,$A33)</f>
        <v>0.00973484256389184</v>
      </c>
      <c r="E33" s="0" t="n">
        <f aca="false">TC_PH(E$2,$A33)</f>
        <v>0.0098115390725009</v>
      </c>
      <c r="F33" s="0" t="n">
        <f aca="false">TC_PH(F$2,$A33)</f>
        <v>0.00988240661767618</v>
      </c>
      <c r="G33" s="0" t="n">
        <f aca="false">TC_PH(G$2,$A33)</f>
        <v>0.0104213047794856</v>
      </c>
      <c r="H33" s="0" t="n">
        <f aca="false">TC_PH(H$2,$A33)</f>
        <v>0.0108306044129856</v>
      </c>
      <c r="I33" s="0" t="n">
        <f aca="false">TC_PH(I$2,$A33)</f>
        <v>0.01119717294356</v>
      </c>
      <c r="J33" s="0" t="n">
        <f aca="false">TC_PH(J$2,$A33)</f>
        <v>0.0115500185069697</v>
      </c>
      <c r="K33" s="0" t="n">
        <f aca="false">TC_PH(K$2,$A33)</f>
        <v>0.0119029214112016</v>
      </c>
      <c r="L33" s="0" t="n">
        <f aca="false">TC_PH(L$2,$A33)</f>
        <v>0.0122638754868209</v>
      </c>
      <c r="M33" s="0" t="n">
        <f aca="false">TC_PH(M$2,$A33)</f>
        <v>0.0126382192181578</v>
      </c>
      <c r="N33" s="0" t="n">
        <f aca="false">TC_PH(N$2,$A33)</f>
        <v>0.0130299298040332</v>
      </c>
      <c r="O33" s="0" t="n">
        <f aca="false">TC_PH(O$2,$A33)</f>
        <v>0.013442241282173</v>
      </c>
      <c r="P33" s="0" t="n">
        <f aca="false">TC_PH(P$2,$A33)</f>
        <v>0.0192745183373459</v>
      </c>
      <c r="Q33" s="0" t="n">
        <f aca="false">TC_PH(Q$2,$A33)</f>
        <v>0.0304007403585172</v>
      </c>
      <c r="R33" s="0" t="n">
        <f aca="false">TC_PH(R$2,$A33)</f>
        <v>0.0524544336319015</v>
      </c>
      <c r="S33" s="0" t="n">
        <f aca="false">TC_PH(S$2,$A33)</f>
        <v>0.0996674054334314</v>
      </c>
      <c r="T33" s="0" t="n">
        <f aca="false">TC_PH(T$2,$A33)</f>
        <v>0.217042860951543</v>
      </c>
      <c r="U33" s="0" t="n">
        <f aca="false">TC_PH(U$2,$A33)</f>
        <v>0.611450262418325</v>
      </c>
      <c r="V33" s="0" t="n">
        <f aca="false">TC_PH(V$2,$A33)</f>
        <v>3.54589292019994</v>
      </c>
      <c r="W33" s="0" t="n">
        <f aca="false">TC_PH(W$2,$A33)</f>
        <v>0.390447664248485</v>
      </c>
      <c r="X33" s="0" t="n">
        <f aca="false">TC_PH(X$2,$A33)</f>
        <v>0.39045036028439</v>
      </c>
      <c r="Y33" s="0" t="n">
        <f aca="false">TC_PH(Y$2,$A33)</f>
        <v>0.390477312978792</v>
      </c>
      <c r="Z33" s="0" t="n">
        <f aca="false">TC_PH(Z$2,$A33)</f>
        <v>0.390504251744181</v>
      </c>
      <c r="AA33" s="0" t="n">
        <f aca="false">TC_PH(AA$2,$A33)</f>
        <v>0.390531176590121</v>
      </c>
      <c r="AB33" s="0" t="n">
        <f aca="false">TC_PH(AB$2,$A33)</f>
        <v>0.390558087526159</v>
      </c>
      <c r="AC33" s="0" t="n">
        <f aca="false">TC_PH(AC$2,$A33)</f>
        <v>0.390584984561825</v>
      </c>
      <c r="AD33" s="0" t="n">
        <f aca="false">TC_PH(AD$2,$A33)</f>
        <v>0.390611867706631</v>
      </c>
      <c r="AE33" s="0" t="n">
        <f aca="false">TC_PH(AE$2,$A33)</f>
        <v>0.390638736970075</v>
      </c>
      <c r="AF33" s="0" t="n">
        <f aca="false">TC_PH(AF$2,$A33)</f>
        <v>0.390665592361636</v>
      </c>
      <c r="AG33" s="0" t="n">
        <f aca="false">TC_PH(AG$2,$A33)</f>
        <v>0.390692433890777</v>
      </c>
      <c r="AH33" s="0" t="n">
        <f aca="false">TC_PH(AH$2,$A33)</f>
        <v>0.390960088819119</v>
      </c>
      <c r="AI33" s="0" t="n">
        <f aca="false">TC_PH(AI$2,$A33)</f>
        <v>0.391226367792766</v>
      </c>
      <c r="AJ33" s="0" t="n">
        <f aca="false">TC_PH(AJ$2,$A33)</f>
        <v>0.391491280007101</v>
      </c>
      <c r="AK33" s="0" t="n">
        <f aca="false">TC_PH(AK$2,$A33)</f>
        <v>0.391754834501375</v>
      </c>
      <c r="AL33" s="0" t="n">
        <f aca="false">TC_PH(AL$2,$A33)</f>
        <v>0.392017040163447</v>
      </c>
      <c r="AM33" s="0" t="n">
        <f aca="false">TC_PH(AM$2,$A33)</f>
        <v>0.392277905734418</v>
      </c>
      <c r="AN33" s="0" t="n">
        <f aca="false">TC_PH(AN$2,$A33)</f>
        <v>0.392537439813175</v>
      </c>
      <c r="AO33" s="0" t="n">
        <f aca="false">TC_PH(AO$2,$A33)</f>
        <v>0.392795650860831</v>
      </c>
      <c r="AP33" s="0" t="n">
        <f aca="false">TC_PH(AP$2,$A33)</f>
        <v>0.393052547205076</v>
      </c>
      <c r="AQ33" s="0" t="n">
        <f aca="false">TC_PH(AQ$2,$A33)</f>
        <v>0.395550946878162</v>
      </c>
    </row>
    <row r="34" customFormat="false" ht="12.8" hidden="false" customHeight="false" outlineLevel="0" collapsed="false">
      <c r="A34" s="0" t="n">
        <v>214.961306964746</v>
      </c>
      <c r="B34" s="0" t="n">
        <f aca="false">TC_PH(B$2,$A34)</f>
        <v>0.00955013145182496</v>
      </c>
      <c r="C34" s="0" t="n">
        <f aca="false">TC_PH(C$2,$A34)</f>
        <v>0.00963937332747049</v>
      </c>
      <c r="D34" s="0" t="n">
        <f aca="false">TC_PH(D$2,$A34)</f>
        <v>0.00972084790940247</v>
      </c>
      <c r="E34" s="0" t="n">
        <f aca="false">TC_PH(E$2,$A34)</f>
        <v>0.00979480371078227</v>
      </c>
      <c r="F34" s="0" t="n">
        <f aca="false">TC_PH(F$2,$A34)</f>
        <v>0.00986274731497643</v>
      </c>
      <c r="G34" s="0" t="n">
        <f aca="false">TC_PH(G$2,$A34)</f>
        <v>0.0103630419072101</v>
      </c>
      <c r="H34" s="0" t="n">
        <f aca="false">TC_PH(H$2,$A34)</f>
        <v>0.0107177050623972</v>
      </c>
      <c r="I34" s="0" t="n">
        <f aca="false">TC_PH(I$2,$A34)</f>
        <v>0.0110139251134985</v>
      </c>
      <c r="J34" s="0" t="n">
        <f aca="false">TC_PH(J$2,$A34)</f>
        <v>0.0112804094130741</v>
      </c>
      <c r="K34" s="0" t="n">
        <f aca="false">TC_PH(K$2,$A34)</f>
        <v>0.011530334330192</v>
      </c>
      <c r="L34" s="0" t="n">
        <f aca="false">TC_PH(L$2,$A34)</f>
        <v>0.0117708933094985</v>
      </c>
      <c r="M34" s="0" t="n">
        <f aca="false">TC_PH(M$2,$A34)</f>
        <v>0.0120064725317702</v>
      </c>
      <c r="N34" s="0" t="n">
        <f aca="false">TC_PH(N$2,$A34)</f>
        <v>0.0122399648872832</v>
      </c>
      <c r="O34" s="0" t="n">
        <f aca="false">TC_PH(O$2,$A34)</f>
        <v>0.0124733962870507</v>
      </c>
      <c r="P34" s="0" t="n">
        <f aca="false">TC_PH(P$2,$A34)</f>
        <v>0.0150206093088677</v>
      </c>
      <c r="Q34" s="0" t="n">
        <f aca="false">TC_PH(Q$2,$A34)</f>
        <v>0.0182874589024176</v>
      </c>
      <c r="R34" s="0" t="n">
        <f aca="false">TC_PH(R$2,$A34)</f>
        <v>0.0226006427180488</v>
      </c>
      <c r="S34" s="0" t="n">
        <f aca="false">TC_PH(S$2,$A34)</f>
        <v>0.0283136577378531</v>
      </c>
      <c r="T34" s="0" t="n">
        <f aca="false">TC_PH(T$2,$A34)</f>
        <v>0.0358961279392553</v>
      </c>
      <c r="U34" s="0" t="n">
        <f aca="false">TC_PH(U$2,$A34)</f>
        <v>0.0460077173557663</v>
      </c>
      <c r="V34" s="0" t="n">
        <f aca="false">TC_PH(V$2,$A34)</f>
        <v>0.0596052537264011</v>
      </c>
      <c r="W34" s="0" t="n">
        <f aca="false">TC_PH(W$2,$A34)</f>
        <v>0.0781188153206785</v>
      </c>
      <c r="X34" s="0" t="n">
        <f aca="false">TC_PH(X$2,$A34)</f>
        <v>0.103758214747206</v>
      </c>
      <c r="Y34" s="0" t="n">
        <f aca="false">TC_PH(Y$2,$A34)</f>
        <v>0.394892961392285</v>
      </c>
      <c r="Z34" s="0" t="n">
        <f aca="false">TC_PH(Z$2,$A34)</f>
        <v>0.394925453407919</v>
      </c>
      <c r="AA34" s="0" t="n">
        <f aca="false">TC_PH(AA$2,$A34)</f>
        <v>0.394957928923202</v>
      </c>
      <c r="AB34" s="0" t="n">
        <f aca="false">TC_PH(AB$2,$A34)</f>
        <v>0.394990387951933</v>
      </c>
      <c r="AC34" s="0" t="n">
        <f aca="false">TC_PH(AC$2,$A34)</f>
        <v>0.395022830507879</v>
      </c>
      <c r="AD34" s="0" t="n">
        <f aca="false">TC_PH(AD$2,$A34)</f>
        <v>0.395055256604782</v>
      </c>
      <c r="AE34" s="0" t="n">
        <f aca="false">TC_PH(AE$2,$A34)</f>
        <v>0.395087666256353</v>
      </c>
      <c r="AF34" s="0" t="n">
        <f aca="false">TC_PH(AF$2,$A34)</f>
        <v>0.395120059476275</v>
      </c>
      <c r="AG34" s="0" t="n">
        <f aca="false">TC_PH(AG$2,$A34)</f>
        <v>0.395152436278203</v>
      </c>
      <c r="AH34" s="0" t="n">
        <f aca="false">TC_PH(AH$2,$A34)</f>
        <v>0.395475304291666</v>
      </c>
      <c r="AI34" s="0" t="n">
        <f aca="false">TC_PH(AI$2,$A34)</f>
        <v>0.395796545317651</v>
      </c>
      <c r="AJ34" s="0" t="n">
        <f aca="false">TC_PH(AJ$2,$A34)</f>
        <v>0.396116172553655</v>
      </c>
      <c r="AK34" s="0" t="n">
        <f aca="false">TC_PH(AK$2,$A34)</f>
        <v>0.396434198929845</v>
      </c>
      <c r="AL34" s="0" t="n">
        <f aca="false">TC_PH(AL$2,$A34)</f>
        <v>0.39675063711675</v>
      </c>
      <c r="AM34" s="0" t="n">
        <f aca="false">TC_PH(AM$2,$A34)</f>
        <v>0.397065499532824</v>
      </c>
      <c r="AN34" s="0" t="n">
        <f aca="false">TC_PH(AN$2,$A34)</f>
        <v>0.397378798351881</v>
      </c>
      <c r="AO34" s="0" t="n">
        <f aca="false">TC_PH(AO$2,$A34)</f>
        <v>0.39769054551041</v>
      </c>
      <c r="AP34" s="0" t="n">
        <f aca="false">TC_PH(AP$2,$A34)</f>
        <v>0.398000752714748</v>
      </c>
      <c r="AQ34" s="0" t="n">
        <f aca="false">TC_PH(AQ$2,$A34)</f>
        <v>0.401020551830602</v>
      </c>
    </row>
    <row r="35" customFormat="false" ht="12.8" hidden="false" customHeight="false" outlineLevel="0" collapsed="false">
      <c r="A35" s="0" t="n">
        <v>257.953568357696</v>
      </c>
      <c r="B35" s="0" t="n">
        <f aca="false">TC_PH(B$2,$A35)</f>
        <v>0.00954488122205032</v>
      </c>
      <c r="C35" s="0" t="n">
        <f aca="false">TC_PH(C$2,$A35)</f>
        <v>0.00963286511137262</v>
      </c>
      <c r="D35" s="0" t="n">
        <f aca="false">TC_PH(D$2,$A35)</f>
        <v>0.00971296798738127</v>
      </c>
      <c r="E35" s="0" t="n">
        <f aca="false">TC_PH(E$2,$A35)</f>
        <v>0.00978546756301726</v>
      </c>
      <c r="F35" s="0" t="n">
        <f aca="false">TC_PH(F$2,$A35)</f>
        <v>0.00985187429502695</v>
      </c>
      <c r="G35" s="0" t="n">
        <f aca="false">TC_PH(G$2,$A35)</f>
        <v>0.0103328938254003</v>
      </c>
      <c r="H35" s="0" t="n">
        <f aca="false">TC_PH(H$2,$A35)</f>
        <v>0.0106620932179603</v>
      </c>
      <c r="I35" s="0" t="n">
        <f aca="false">TC_PH(I$2,$A35)</f>
        <v>0.0109273176825689</v>
      </c>
      <c r="J35" s="0" t="n">
        <f aca="false">TC_PH(J$2,$A35)</f>
        <v>0.0111575818694843</v>
      </c>
      <c r="K35" s="0" t="n">
        <f aca="false">TC_PH(K$2,$A35)</f>
        <v>0.0113662178167919</v>
      </c>
      <c r="L35" s="0" t="n">
        <f aca="false">TC_PH(L$2,$A35)</f>
        <v>0.0115604920019314</v>
      </c>
      <c r="M35" s="0" t="n">
        <f aca="false">TC_PH(M$2,$A35)</f>
        <v>0.011744812208673</v>
      </c>
      <c r="N35" s="0" t="n">
        <f aca="false">TC_PH(N$2,$A35)</f>
        <v>0.0119220578731602</v>
      </c>
      <c r="O35" s="0" t="n">
        <f aca="false">TC_PH(O$2,$A35)</f>
        <v>0.0120942158631369</v>
      </c>
      <c r="P35" s="0" t="n">
        <f aca="false">TC_PH(P$2,$A35)</f>
        <v>0.01373290482215</v>
      </c>
      <c r="Q35" s="0" t="n">
        <f aca="false">TC_PH(Q$2,$A35)</f>
        <v>0.0154553243862706</v>
      </c>
      <c r="R35" s="0" t="n">
        <f aca="false">TC_PH(R$2,$A35)</f>
        <v>0.0173856954692275</v>
      </c>
      <c r="S35" s="0" t="n">
        <f aca="false">TC_PH(S$2,$A35)</f>
        <v>0.0195830797561701</v>
      </c>
      <c r="T35" s="0" t="n">
        <f aca="false">TC_PH(T$2,$A35)</f>
        <v>0.0220947365606039</v>
      </c>
      <c r="U35" s="0" t="n">
        <f aca="false">TC_PH(U$2,$A35)</f>
        <v>0.0249679336554402</v>
      </c>
      <c r="V35" s="0" t="n">
        <f aca="false">TC_PH(V$2,$A35)</f>
        <v>0.0282544458949998</v>
      </c>
      <c r="W35" s="0" t="n">
        <f aca="false">TC_PH(W$2,$A35)</f>
        <v>0.0320132313225306</v>
      </c>
      <c r="X35" s="0" t="n">
        <f aca="false">TC_PH(X$2,$A35)</f>
        <v>0.0363127061096227</v>
      </c>
      <c r="Y35" s="0" t="n">
        <f aca="false">TC_PH(Y$2,$A35)</f>
        <v>0.137771541321517</v>
      </c>
      <c r="Z35" s="0" t="n">
        <f aca="false">TC_PH(Z$2,$A35)</f>
        <v>0.76150450887213</v>
      </c>
      <c r="AA35" s="0" t="n">
        <f aca="false">TC_PH(AA$2,$A35)</f>
        <v>0.395625505772125</v>
      </c>
      <c r="AB35" s="0" t="n">
        <f aca="false">TC_PH(AB$2,$A35)</f>
        <v>0.395663761570076</v>
      </c>
      <c r="AC35" s="0" t="n">
        <f aca="false">TC_PH(AC$2,$A35)</f>
        <v>0.395701997550237</v>
      </c>
      <c r="AD35" s="0" t="n">
        <f aca="false">TC_PH(AD$2,$A35)</f>
        <v>0.395740213732853</v>
      </c>
      <c r="AE35" s="0" t="n">
        <f aca="false">TC_PH(AE$2,$A35)</f>
        <v>0.395778410138118</v>
      </c>
      <c r="AF35" s="0" t="n">
        <f aca="false">TC_PH(AF$2,$A35)</f>
        <v>0.395816586786183</v>
      </c>
      <c r="AG35" s="0" t="n">
        <f aca="false">TC_PH(AG$2,$A35)</f>
        <v>0.395854743697152</v>
      </c>
      <c r="AH35" s="0" t="n">
        <f aca="false">TC_PH(AH$2,$A35)</f>
        <v>0.396235231656227</v>
      </c>
      <c r="AI35" s="0" t="n">
        <f aca="false">TC_PH(AI$2,$A35)</f>
        <v>0.396613767678522</v>
      </c>
      <c r="AJ35" s="0" t="n">
        <f aca="false">TC_PH(AJ$2,$A35)</f>
        <v>0.396990371118497</v>
      </c>
      <c r="AK35" s="0" t="n">
        <f aca="false">TC_PH(AK$2,$A35)</f>
        <v>0.397365060891269</v>
      </c>
      <c r="AL35" s="0" t="n">
        <f aca="false">TC_PH(AL$2,$A35)</f>
        <v>0.397737855484078</v>
      </c>
      <c r="AM35" s="0" t="n">
        <f aca="false">TC_PH(AM$2,$A35)</f>
        <v>0.398108772967647</v>
      </c>
      <c r="AN35" s="0" t="n">
        <f aca="false">TC_PH(AN$2,$A35)</f>
        <v>0.398477831007413</v>
      </c>
      <c r="AO35" s="0" t="n">
        <f aca="false">TC_PH(AO$2,$A35)</f>
        <v>0.39884504687465</v>
      </c>
      <c r="AP35" s="0" t="n">
        <f aca="false">TC_PH(AP$2,$A35)</f>
        <v>0.399210437457448</v>
      </c>
      <c r="AQ35" s="0" t="n">
        <f aca="false">TC_PH(AQ$2,$A35)</f>
        <v>0.402767415325436</v>
      </c>
    </row>
    <row r="36" customFormat="false" ht="12.8" hidden="false" customHeight="false" outlineLevel="0" collapsed="false">
      <c r="A36" s="0" t="n">
        <v>300.945829750645</v>
      </c>
      <c r="B36" s="0" t="n">
        <f aca="false">TC_PH(B$2,$A36)</f>
        <v>0.00954155695337035</v>
      </c>
      <c r="C36" s="0" t="n">
        <f aca="false">TC_PH(C$2,$A36)</f>
        <v>0.00962877511207725</v>
      </c>
      <c r="D36" s="0" t="n">
        <f aca="false">TC_PH(D$2,$A36)</f>
        <v>0.00970805008339834</v>
      </c>
      <c r="E36" s="0" t="n">
        <f aca="false">TC_PH(E$2,$A36)</f>
        <v>0.00977967759540794</v>
      </c>
      <c r="F36" s="0" t="n">
        <f aca="false">TC_PH(F$2,$A36)</f>
        <v>0.00984517060733154</v>
      </c>
      <c r="G36" s="0" t="n">
        <f aca="false">TC_PH(G$2,$A36)</f>
        <v>0.0103151067727957</v>
      </c>
      <c r="H36" s="0" t="n">
        <f aca="false">TC_PH(H$2,$A36)</f>
        <v>0.0106302945898724</v>
      </c>
      <c r="I36" s="0" t="n">
        <f aca="false">TC_PH(I$2,$A36)</f>
        <v>0.0108790437526619</v>
      </c>
      <c r="J36" s="0" t="n">
        <f aca="false">TC_PH(J$2,$A36)</f>
        <v>0.0110906157886142</v>
      </c>
      <c r="K36" s="0" t="n">
        <f aca="false">TC_PH(K$2,$A36)</f>
        <v>0.0112784965009738</v>
      </c>
      <c r="L36" s="0" t="n">
        <f aca="false">TC_PH(L$2,$A36)</f>
        <v>0.0114500562643522</v>
      </c>
      <c r="M36" s="0" t="n">
        <f aca="false">TC_PH(M$2,$A36)</f>
        <v>0.0116097764552225</v>
      </c>
      <c r="N36" s="0" t="n">
        <f aca="false">TC_PH(N$2,$A36)</f>
        <v>0.0117605900929157</v>
      </c>
      <c r="O36" s="0" t="n">
        <f aca="false">TC_PH(O$2,$A36)</f>
        <v>0.0119045236076554</v>
      </c>
      <c r="P36" s="0" t="n">
        <f aca="false">TC_PH(P$2,$A36)</f>
        <v>0.0131659639279984</v>
      </c>
      <c r="Q36" s="0" t="n">
        <f aca="false">TC_PH(Q$2,$A36)</f>
        <v>0.0143372535349395</v>
      </c>
      <c r="R36" s="0" t="n">
        <f aca="false">TC_PH(R$2,$A36)</f>
        <v>0.0155291750906961</v>
      </c>
      <c r="S36" s="0" t="n">
        <f aca="false">TC_PH(S$2,$A36)</f>
        <v>0.0167788006998358</v>
      </c>
      <c r="T36" s="0" t="n">
        <f aca="false">TC_PH(T$2,$A36)</f>
        <v>0.0181049346957151</v>
      </c>
      <c r="U36" s="0" t="n">
        <f aca="false">TC_PH(U$2,$A36)</f>
        <v>0.0195199785746487</v>
      </c>
      <c r="V36" s="0" t="n">
        <f aca="false">TC_PH(V$2,$A36)</f>
        <v>0.0210337555520313</v>
      </c>
      <c r="W36" s="0" t="n">
        <f aca="false">TC_PH(W$2,$A36)</f>
        <v>0.0226550593080843</v>
      </c>
      <c r="X36" s="0" t="n">
        <f aca="false">TC_PH(X$2,$A36)</f>
        <v>0.0243923901648595</v>
      </c>
      <c r="Y36" s="0" t="n">
        <f aca="false">TC_PH(Y$2,$A36)</f>
        <v>0.0503310255776116</v>
      </c>
      <c r="Z36" s="0" t="n">
        <f aca="false">TC_PH(Z$2,$A36)</f>
        <v>0.103082240547226</v>
      </c>
      <c r="AA36" s="0" t="n">
        <f aca="false">TC_PH(AA$2,$A36)</f>
        <v>0.218672476940147</v>
      </c>
      <c r="AB36" s="0" t="n">
        <f aca="false">TC_PH(AB$2,$A36)</f>
        <v>0.513898582720104</v>
      </c>
      <c r="AC36" s="0" t="n">
        <f aca="false">TC_PH(AC$2,$A36)</f>
        <v>1.45845018420381</v>
      </c>
      <c r="AD36" s="0" t="n">
        <f aca="false">TC_PH(AD$2,$A36)</f>
        <v>0.321024621183921</v>
      </c>
      <c r="AE36" s="0" t="n">
        <f aca="false">TC_PH(AE$2,$A36)</f>
        <v>0.393042960632587</v>
      </c>
      <c r="AF36" s="0" t="n">
        <f aca="false">TC_PH(AF$2,$A36)</f>
        <v>0.393087324177416</v>
      </c>
      <c r="AG36" s="0" t="n">
        <f aca="false">TC_PH(AG$2,$A36)</f>
        <v>0.393131663504315</v>
      </c>
      <c r="AH36" s="0" t="n">
        <f aca="false">TC_PH(AH$2,$A36)</f>
        <v>0.393573731286767</v>
      </c>
      <c r="AI36" s="0" t="n">
        <f aca="false">TC_PH(AI$2,$A36)</f>
        <v>0.394013409502623</v>
      </c>
      <c r="AJ36" s="0" t="n">
        <f aca="false">TC_PH(AJ$2,$A36)</f>
        <v>0.394450726767538</v>
      </c>
      <c r="AK36" s="0" t="n">
        <f aca="false">TC_PH(AK$2,$A36)</f>
        <v>0.394885711012891</v>
      </c>
      <c r="AL36" s="0" t="n">
        <f aca="false">TC_PH(AL$2,$A36)</f>
        <v>0.395318389500964</v>
      </c>
      <c r="AM36" s="0" t="n">
        <f aca="false">TC_PH(AM$2,$A36)</f>
        <v>0.395748788840117</v>
      </c>
      <c r="AN36" s="0" t="n">
        <f aca="false">TC_PH(AN$2,$A36)</f>
        <v>0.396176934999954</v>
      </c>
      <c r="AO36" s="0" t="n">
        <f aca="false">TC_PH(AO$2,$A36)</f>
        <v>0.396602853326481</v>
      </c>
      <c r="AP36" s="0" t="n">
        <f aca="false">TC_PH(AP$2,$A36)</f>
        <v>0.397026568557216</v>
      </c>
      <c r="AQ36" s="0" t="n">
        <f aca="false">TC_PH(AQ$2,$A36)</f>
        <v>0.4011475876967</v>
      </c>
    </row>
    <row r="37" customFormat="false" ht="12.8" hidden="false" customHeight="false" outlineLevel="0" collapsed="false">
      <c r="A37" s="0" t="n">
        <v>343.938091143594</v>
      </c>
      <c r="B37" s="0" t="n">
        <f aca="false">TC_PH(B$2,$A37)</f>
        <v>0.00953930409555984</v>
      </c>
      <c r="C37" s="0" t="n">
        <f aca="false">TC_PH(C$2,$A37)</f>
        <v>0.00962601863525971</v>
      </c>
      <c r="D37" s="0" t="n">
        <f aca="false">TC_PH(D$2,$A37)</f>
        <v>0.00970475243856295</v>
      </c>
      <c r="E37" s="0" t="n">
        <f aca="false">TC_PH(E$2,$A37)</f>
        <v>0.00977581313438166</v>
      </c>
      <c r="F37" s="0" t="n">
        <f aca="false">TC_PH(F$2,$A37)</f>
        <v>0.00984071534010773</v>
      </c>
      <c r="G37" s="0" t="n">
        <f aca="false">TC_PH(G$2,$A37)</f>
        <v>0.0103036518434158</v>
      </c>
      <c r="H37" s="0" t="n">
        <f aca="false">TC_PH(H$2,$A37)</f>
        <v>0.0106102579605023</v>
      </c>
      <c r="I37" s="0" t="n">
        <f aca="false">TC_PH(I$2,$A37)</f>
        <v>0.0108491513831585</v>
      </c>
      <c r="J37" s="0" t="n">
        <f aca="false">TC_PH(J$2,$A37)</f>
        <v>0.0110497600786344</v>
      </c>
      <c r="K37" s="0" t="n">
        <f aca="false">TC_PH(K$2,$A37)</f>
        <v>0.0112256762643142</v>
      </c>
      <c r="L37" s="0" t="n">
        <f aca="false">TC_PH(L$2,$A37)</f>
        <v>0.0113843447994287</v>
      </c>
      <c r="M37" s="0" t="n">
        <f aca="false">TC_PH(M$2,$A37)</f>
        <v>0.0115303022597892</v>
      </c>
      <c r="N37" s="0" t="n">
        <f aca="false">TC_PH(N$2,$A37)</f>
        <v>0.0116665242077695</v>
      </c>
      <c r="O37" s="0" t="n">
        <f aca="false">TC_PH(O$2,$A37)</f>
        <v>0.0117950708061275</v>
      </c>
      <c r="P37" s="0" t="n">
        <f aca="false">TC_PH(P$2,$A37)</f>
        <v>0.0128631657842006</v>
      </c>
      <c r="Q37" s="0" t="n">
        <f aca="false">TC_PH(Q$2,$A37)</f>
        <v>0.0137755200701748</v>
      </c>
      <c r="R37" s="0" t="n">
        <f aca="false">TC_PH(R$2,$A37)</f>
        <v>0.014645621068307</v>
      </c>
      <c r="S37" s="0" t="n">
        <f aca="false">TC_PH(S$2,$A37)</f>
        <v>0.0155098837995189</v>
      </c>
      <c r="T37" s="0" t="n">
        <f aca="false">TC_PH(T$2,$A37)</f>
        <v>0.0163848624080032</v>
      </c>
      <c r="U37" s="0" t="n">
        <f aca="false">TC_PH(U$2,$A37)</f>
        <v>0.0172796885912765</v>
      </c>
      <c r="V37" s="0" t="n">
        <f aca="false">TC_PH(V$2,$A37)</f>
        <v>0.0182001279944151</v>
      </c>
      <c r="W37" s="0" t="n">
        <f aca="false">TC_PH(W$2,$A37)</f>
        <v>0.0191502272727354</v>
      </c>
      <c r="X37" s="0" t="n">
        <f aca="false">TC_PH(X$2,$A37)</f>
        <v>0.0201330850582633</v>
      </c>
      <c r="Y37" s="0" t="n">
        <f aca="false">TC_PH(Y$2,$A37)</f>
        <v>0.0322359587315889</v>
      </c>
      <c r="Z37" s="0" t="n">
        <f aca="false">TC_PH(Z$2,$A37)</f>
        <v>0.0499052771206523</v>
      </c>
      <c r="AA37" s="0" t="n">
        <f aca="false">TC_PH(AA$2,$A37)</f>
        <v>0.0758802188008729</v>
      </c>
      <c r="AB37" s="0" t="n">
        <f aca="false">TC_PH(AB$2,$A37)</f>
        <v>0.114668433145644</v>
      </c>
      <c r="AC37" s="0" t="n">
        <f aca="false">TC_PH(AC$2,$A37)</f>
        <v>0.17413213565793</v>
      </c>
      <c r="AD37" s="0" t="n">
        <f aca="false">TC_PH(AD$2,$A37)</f>
        <v>0.268712591508137</v>
      </c>
      <c r="AE37" s="0" t="n">
        <f aca="false">TC_PH(AE$2,$A37)</f>
        <v>0.426236102859571</v>
      </c>
      <c r="AF37" s="0" t="n">
        <f aca="false">TC_PH(AF$2,$A37)</f>
        <v>0.70029833683042</v>
      </c>
      <c r="AG37" s="0" t="n">
        <f aca="false">TC_PH(AG$2,$A37)</f>
        <v>1.15991378680111</v>
      </c>
      <c r="AH37" s="0" t="n">
        <f aca="false">TC_PH(AH$2,$A37)</f>
        <v>0.387762444738021</v>
      </c>
      <c r="AI37" s="0" t="n">
        <f aca="false">TC_PH(AI$2,$A37)</f>
        <v>0.388269193310943</v>
      </c>
      <c r="AJ37" s="0" t="n">
        <f aca="false">TC_PH(AJ$2,$A37)</f>
        <v>0.38877299330522</v>
      </c>
      <c r="AK37" s="0" t="n">
        <f aca="false">TC_PH(AK$2,$A37)</f>
        <v>0.389273885729997</v>
      </c>
      <c r="AL37" s="0" t="n">
        <f aca="false">TC_PH(AL$2,$A37)</f>
        <v>0.389771910614999</v>
      </c>
      <c r="AM37" s="0" t="n">
        <f aca="false">TC_PH(AM$2,$A37)</f>
        <v>0.390267107027928</v>
      </c>
      <c r="AN37" s="0" t="n">
        <f aca="false">TC_PH(AN$2,$A37)</f>
        <v>0.390759513092098</v>
      </c>
      <c r="AO37" s="0" t="n">
        <f aca="false">TC_PH(AO$2,$A37)</f>
        <v>0.391249166004295</v>
      </c>
      <c r="AP37" s="0" t="n">
        <f aca="false">TC_PH(AP$2,$A37)</f>
        <v>0.391736102052823</v>
      </c>
      <c r="AQ37" s="0" t="n">
        <f aca="false">TC_PH(AQ$2,$A37)</f>
        <v>0.39646340569554</v>
      </c>
    </row>
    <row r="38" customFormat="false" ht="12.8" hidden="false" customHeight="false" outlineLevel="0" collapsed="false">
      <c r="A38" s="0" t="n">
        <v>386.930352536543</v>
      </c>
      <c r="B38" s="0" t="n">
        <f aca="false">TC_PH(B$2,$A38)</f>
        <v>0.00953769820434477</v>
      </c>
      <c r="C38" s="0" t="n">
        <f aca="false">TC_PH(C$2,$A38)</f>
        <v>0.0096240621604947</v>
      </c>
      <c r="D38" s="0" t="n">
        <f aca="false">TC_PH(D$2,$A38)</f>
        <v>0.00970242100625525</v>
      </c>
      <c r="E38" s="0" t="n">
        <f aca="false">TC_PH(E$2,$A38)</f>
        <v>0.00977309065835721</v>
      </c>
      <c r="F38" s="0" t="n">
        <f aca="false">TC_PH(F$2,$A38)</f>
        <v>0.00983758687359714</v>
      </c>
      <c r="G38" s="0" t="n">
        <f aca="false">TC_PH(G$2,$A38)</f>
        <v>0.0102957970728556</v>
      </c>
      <c r="H38" s="0" t="n">
        <f aca="false">TC_PH(H$2,$A38)</f>
        <v>0.0105967385440334</v>
      </c>
      <c r="I38" s="0" t="n">
        <f aca="false">TC_PH(I$2,$A38)</f>
        <v>0.0108292367452454</v>
      </c>
      <c r="J38" s="0" t="n">
        <f aca="false">TC_PH(J$2,$A38)</f>
        <v>0.0110228315343032</v>
      </c>
      <c r="K38" s="0" t="n">
        <f aca="false">TC_PH(K$2,$A38)</f>
        <v>0.0111911867482633</v>
      </c>
      <c r="L38" s="0" t="n">
        <f aca="false">TC_PH(L$2,$A38)</f>
        <v>0.0113417975899667</v>
      </c>
      <c r="M38" s="0" t="n">
        <f aca="false">TC_PH(M$2,$A38)</f>
        <v>0.0114792381976878</v>
      </c>
      <c r="N38" s="0" t="n">
        <f aca="false">TC_PH(N$2,$A38)</f>
        <v>0.0116065133467884</v>
      </c>
      <c r="O38" s="0" t="n">
        <f aca="false">TC_PH(O$2,$A38)</f>
        <v>0.0117257066241115</v>
      </c>
      <c r="P38" s="0" t="n">
        <f aca="false">TC_PH(P$2,$A38)</f>
        <v>0.0126810026065568</v>
      </c>
      <c r="Q38" s="0" t="n">
        <f aca="false">TC_PH(Q$2,$A38)</f>
        <v>0.0134506208441959</v>
      </c>
      <c r="R38" s="0" t="n">
        <f aca="false">TC_PH(R$2,$A38)</f>
        <v>0.0141514640771362</v>
      </c>
      <c r="S38" s="0" t="n">
        <f aca="false">TC_PH(S$2,$A38)</f>
        <v>0.0148213525504537</v>
      </c>
      <c r="T38" s="0" t="n">
        <f aca="false">TC_PH(T$2,$A38)</f>
        <v>0.0154773961951534</v>
      </c>
      <c r="U38" s="0" t="n">
        <f aca="false">TC_PH(U$2,$A38)</f>
        <v>0.0161288216360376</v>
      </c>
      <c r="V38" s="0" t="n">
        <f aca="false">TC_PH(V$2,$A38)</f>
        <v>0.0167811989781943</v>
      </c>
      <c r="W38" s="0" t="n">
        <f aca="false">TC_PH(W$2,$A38)</f>
        <v>0.0174381756791155</v>
      </c>
      <c r="X38" s="0" t="n">
        <f aca="false">TC_PH(X$2,$A38)</f>
        <v>0.0181022961175364</v>
      </c>
      <c r="Y38" s="0" t="n">
        <f aca="false">TC_PH(Y$2,$A38)</f>
        <v>0.0254114879593957</v>
      </c>
      <c r="Z38" s="0" t="n">
        <f aca="false">TC_PH(Z$2,$A38)</f>
        <v>0.0343916342642896</v>
      </c>
      <c r="AA38" s="0" t="n">
        <f aca="false">TC_PH(AA$2,$A38)</f>
        <v>0.0455506963364189</v>
      </c>
      <c r="AB38" s="0" t="n">
        <f aca="false">TC_PH(AB$2,$A38)</f>
        <v>0.059471359712031</v>
      </c>
      <c r="AC38" s="0" t="n">
        <f aca="false">TC_PH(AC$2,$A38)</f>
        <v>0.0769167266922281</v>
      </c>
      <c r="AD38" s="0" t="n">
        <f aca="false">TC_PH(AD$2,$A38)</f>
        <v>0.0989165444300031</v>
      </c>
      <c r="AE38" s="0" t="n">
        <f aca="false">TC_PH(AE$2,$A38)</f>
        <v>0.126882442096632</v>
      </c>
      <c r="AF38" s="0" t="n">
        <f aca="false">TC_PH(AF$2,$A38)</f>
        <v>0.162773837555135</v>
      </c>
      <c r="AG38" s="0" t="n">
        <f aca="false">TC_PH(AG$2,$A38)</f>
        <v>0.209335941415859</v>
      </c>
      <c r="AH38" s="0" t="n">
        <f aca="false">TC_PH(AH$2,$A38)</f>
        <v>0.379015060340257</v>
      </c>
      <c r="AI38" s="0" t="n">
        <f aca="false">TC_PH(AI$2,$A38)</f>
        <v>0.379597601814958</v>
      </c>
      <c r="AJ38" s="0" t="n">
        <f aca="false">TC_PH(AJ$2,$A38)</f>
        <v>0.380176385417897</v>
      </c>
      <c r="AK38" s="0" t="n">
        <f aca="false">TC_PH(AK$2,$A38)</f>
        <v>0.380751470274816</v>
      </c>
      <c r="AL38" s="0" t="n">
        <f aca="false">TC_PH(AL$2,$A38)</f>
        <v>0.381322914166748</v>
      </c>
      <c r="AM38" s="0" t="n">
        <f aca="false">TC_PH(AM$2,$A38)</f>
        <v>0.38189077354743</v>
      </c>
      <c r="AN38" s="0" t="n">
        <f aca="false">TC_PH(AN$2,$A38)</f>
        <v>0.382455103561266</v>
      </c>
      <c r="AO38" s="0" t="n">
        <f aca="false">TC_PH(AO$2,$A38)</f>
        <v>0.383015958061831</v>
      </c>
      <c r="AP38" s="0" t="n">
        <f aca="false">TC_PH(AP$2,$A38)</f>
        <v>0.383573389630882</v>
      </c>
      <c r="AQ38" s="0" t="n">
        <f aca="false">TC_PH(AQ$2,$A38)</f>
        <v>0.388970142899539</v>
      </c>
    </row>
    <row r="39" customFormat="false" ht="12.8" hidden="false" customHeight="false" outlineLevel="0" collapsed="false">
      <c r="A39" s="0" t="n">
        <v>429.922613929493</v>
      </c>
      <c r="B39" s="0" t="n">
        <f aca="false">TC_PH(B$2,$A39)</f>
        <v>0.00953650789821095</v>
      </c>
      <c r="C39" s="0" t="n">
        <f aca="false">TC_PH(C$2,$A39)</f>
        <v>0.00962261697137421</v>
      </c>
      <c r="D39" s="0" t="n">
        <f aca="false">TC_PH(D$2,$A39)</f>
        <v>0.0097007042240045</v>
      </c>
      <c r="E39" s="0" t="n">
        <f aca="false">TC_PH(E$2,$A39)</f>
        <v>0.00977109158933958</v>
      </c>
      <c r="F39" s="0" t="n">
        <f aca="false">TC_PH(F$2,$A39)</f>
        <v>0.00983529563473005</v>
      </c>
      <c r="G39" s="0" t="n">
        <f aca="false">TC_PH(G$2,$A39)</f>
        <v>0.0102901506429169</v>
      </c>
      <c r="H39" s="0" t="n">
        <f aca="false">TC_PH(H$2,$A39)</f>
        <v>0.0105871405006554</v>
      </c>
      <c r="I39" s="0" t="n">
        <f aca="false">TC_PH(I$2,$A39)</f>
        <v>0.0108152351823918</v>
      </c>
      <c r="J39" s="0" t="n">
        <f aca="false">TC_PH(J$2,$A39)</f>
        <v>0.0110040517178502</v>
      </c>
      <c r="K39" s="0" t="n">
        <f aca="false">TC_PH(K$2,$A39)</f>
        <v>0.0111673030922901</v>
      </c>
      <c r="L39" s="0" t="n">
        <f aca="false">TC_PH(L$2,$A39)</f>
        <v>0.0113125189522856</v>
      </c>
      <c r="M39" s="0" t="n">
        <f aca="false">TC_PH(M$2,$A39)</f>
        <v>0.011444299095023</v>
      </c>
      <c r="N39" s="0" t="n">
        <f aca="false">TC_PH(N$2,$A39)</f>
        <v>0.0115656682425785</v>
      </c>
      <c r="O39" s="0" t="n">
        <f aca="false">TC_PH(O$2,$A39)</f>
        <v>0.0116787259840553</v>
      </c>
      <c r="P39" s="0" t="n">
        <f aca="false">TC_PH(P$2,$A39)</f>
        <v>0.0125621686449892</v>
      </c>
      <c r="Q39" s="0" t="n">
        <f aca="false">TC_PH(Q$2,$A39)</f>
        <v>0.0132444275584096</v>
      </c>
      <c r="R39" s="0" t="n">
        <f aca="false">TC_PH(R$2,$A39)</f>
        <v>0.0138449641142142</v>
      </c>
      <c r="S39" s="0" t="n">
        <f aca="false">TC_PH(S$2,$A39)</f>
        <v>0.0144028468333831</v>
      </c>
      <c r="T39" s="0" t="n">
        <f aca="false">TC_PH(T$2,$A39)</f>
        <v>0.0149358953804894</v>
      </c>
      <c r="U39" s="0" t="n">
        <f aca="false">TC_PH(U$2,$A39)</f>
        <v>0.0154537646126343</v>
      </c>
      <c r="V39" s="0" t="n">
        <f aca="false">TC_PH(V$2,$A39)</f>
        <v>0.0159622842136734</v>
      </c>
      <c r="W39" s="0" t="n">
        <f aca="false">TC_PH(W$2,$A39)</f>
        <v>0.0164652505205889</v>
      </c>
      <c r="X39" s="0" t="n">
        <f aca="false">TC_PH(X$2,$A39)</f>
        <v>0.0169652790932554</v>
      </c>
      <c r="Y39" s="0" t="n">
        <f aca="false">TC_PH(Y$2,$A39)</f>
        <v>0.0220652358996063</v>
      </c>
      <c r="Z39" s="0" t="n">
        <f aca="false">TC_PH(Z$2,$A39)</f>
        <v>0.0276749226221379</v>
      </c>
      <c r="AA39" s="0" t="n">
        <f aca="false">TC_PH(AA$2,$A39)</f>
        <v>0.0340059233613973</v>
      </c>
      <c r="AB39" s="0" t="n">
        <f aca="false">TC_PH(AB$2,$A39)</f>
        <v>0.0412031392123336</v>
      </c>
      <c r="AC39" s="0" t="n">
        <f aca="false">TC_PH(AC$2,$A39)</f>
        <v>0.0494138170670305</v>
      </c>
      <c r="AD39" s="0" t="n">
        <f aca="false">TC_PH(AD$2,$A39)</f>
        <v>0.0588051156651969</v>
      </c>
      <c r="AE39" s="0" t="n">
        <f aca="false">TC_PH(AE$2,$A39)</f>
        <v>0.069573681422924</v>
      </c>
      <c r="AF39" s="0" t="n">
        <f aca="false">TC_PH(AF$2,$A39)</f>
        <v>0.0819541326550927</v>
      </c>
      <c r="AG39" s="0" t="n">
        <f aca="false">TC_PH(AG$2,$A39)</f>
        <v>0.0962283167550688</v>
      </c>
      <c r="AH39" s="0" t="n">
        <f aca="false">TC_PH(AH$2,$A39)</f>
        <v>0.459750210907819</v>
      </c>
      <c r="AI39" s="0" t="n">
        <f aca="false">TC_PH(AI$2,$A39)</f>
        <v>0.36816042613688</v>
      </c>
      <c r="AJ39" s="0" t="n">
        <f aca="false">TC_PH(AJ$2,$A39)</f>
        <v>0.36882622936919</v>
      </c>
      <c r="AK39" s="0" t="n">
        <f aca="false">TC_PH(AK$2,$A39)</f>
        <v>0.369487246575146</v>
      </c>
      <c r="AL39" s="0" t="n">
        <f aca="false">TC_PH(AL$2,$A39)</f>
        <v>0.370143559835245</v>
      </c>
      <c r="AM39" s="0" t="n">
        <f aca="false">TC_PH(AM$2,$A39)</f>
        <v>0.370795249424517</v>
      </c>
      <c r="AN39" s="0" t="n">
        <f aca="false">TC_PH(AN$2,$A39)</f>
        <v>0.371442393840061</v>
      </c>
      <c r="AO39" s="0" t="n">
        <f aca="false">TC_PH(AO$2,$A39)</f>
        <v>0.372085069826567</v>
      </c>
      <c r="AP39" s="0" t="n">
        <f aca="false">TC_PH(AP$2,$A39)</f>
        <v>0.372723352400426</v>
      </c>
      <c r="AQ39" s="0" t="n">
        <f aca="false">TC_PH(AQ$2,$A39)</f>
        <v>0.378879854627861</v>
      </c>
    </row>
    <row r="40" customFormat="false" ht="12.8" hidden="false" customHeight="false" outlineLevel="0" collapsed="false">
      <c r="A40" s="0" t="n">
        <v>859.845227858985</v>
      </c>
      <c r="B40" s="0" t="n">
        <f aca="false">TC_PH(B$2,$A40)</f>
        <v>0.00953224654484725</v>
      </c>
      <c r="C40" s="0" t="n">
        <f aca="false">TC_PH(C$2,$A40)</f>
        <v>0.00961748606959429</v>
      </c>
      <c r="D40" s="0" t="n">
        <f aca="false">TC_PH(D$2,$A40)</f>
        <v>0.00969465473096756</v>
      </c>
      <c r="E40" s="0" t="n">
        <f aca="false">TC_PH(E$2,$A40)</f>
        <v>0.00976409476633875</v>
      </c>
      <c r="F40" s="0" t="n">
        <f aca="false">TC_PH(F$2,$A40)</f>
        <v>0.00982732524284958</v>
      </c>
      <c r="G40" s="0" t="n">
        <f aca="false">TC_PH(G$2,$A40)</f>
        <v>0.0102713350064852</v>
      </c>
      <c r="H40" s="0" t="n">
        <f aca="false">TC_PH(H$2,$A40)</f>
        <v>0.0105560297337665</v>
      </c>
      <c r="I40" s="0" t="n">
        <f aca="false">TC_PH(I$2,$A40)</f>
        <v>0.0107707951849675</v>
      </c>
      <c r="J40" s="0" t="n">
        <f aca="false">TC_PH(J$2,$A40)</f>
        <v>0.0109454635956007</v>
      </c>
      <c r="K40" s="0" t="n">
        <f aca="false">TC_PH(K$2,$A40)</f>
        <v>0.0110938819211131</v>
      </c>
      <c r="L40" s="0" t="n">
        <f aca="false">TC_PH(L$2,$A40)</f>
        <v>0.0112236720125375</v>
      </c>
      <c r="M40" s="0" t="n">
        <f aca="false">TC_PH(M$2,$A40)</f>
        <v>0.0113395013341695</v>
      </c>
      <c r="N40" s="0" t="n">
        <f aca="false">TC_PH(N$2,$A40)</f>
        <v>0.011444446548003</v>
      </c>
      <c r="O40" s="0" t="n">
        <f aca="false">TC_PH(O$2,$A40)</f>
        <v>0.0115406484597601</v>
      </c>
      <c r="P40" s="0" t="n">
        <f aca="false">TC_PH(P$2,$A40)</f>
        <v>0.0122371399325705</v>
      </c>
      <c r="Q40" s="0" t="n">
        <f aca="false">TC_PH(Q$2,$A40)</f>
        <v>0.0127078366110954</v>
      </c>
      <c r="R40" s="0" t="n">
        <f aca="false">TC_PH(R$2,$A40)</f>
        <v>0.0130784297232223</v>
      </c>
      <c r="S40" s="0" t="n">
        <f aca="false">TC_PH(S$2,$A40)</f>
        <v>0.013391073312218</v>
      </c>
      <c r="T40" s="0" t="n">
        <f aca="false">TC_PH(T$2,$A40)</f>
        <v>0.0136654376787488</v>
      </c>
      <c r="U40" s="0" t="n">
        <f aca="false">TC_PH(U$2,$A40)</f>
        <v>0.0139124061791434</v>
      </c>
      <c r="V40" s="0" t="n">
        <f aca="false">TC_PH(V$2,$A40)</f>
        <v>0.0141386769070654</v>
      </c>
      <c r="W40" s="0" t="n">
        <f aca="false">TC_PH(W$2,$A40)</f>
        <v>0.0143486864241481</v>
      </c>
      <c r="X40" s="0" t="n">
        <f aca="false">TC_PH(X$2,$A40)</f>
        <v>0.0145455362800975</v>
      </c>
      <c r="Y40" s="0" t="n">
        <f aca="false">TC_PH(Y$2,$A40)</f>
        <v>0.0161056138775727</v>
      </c>
      <c r="Z40" s="0" t="n">
        <f aca="false">TC_PH(Z$2,$A40)</f>
        <v>0.0173059387693339</v>
      </c>
      <c r="AA40" s="0" t="n">
        <f aca="false">TC_PH(AA$2,$A40)</f>
        <v>0.0183387353917047</v>
      </c>
      <c r="AB40" s="0" t="n">
        <f aca="false">TC_PH(AB$2,$A40)</f>
        <v>0.019271034800441</v>
      </c>
      <c r="AC40" s="0" t="n">
        <f aca="false">TC_PH(AC$2,$A40)</f>
        <v>0.0201351845597433</v>
      </c>
      <c r="AD40" s="0" t="n">
        <f aca="false">TC_PH(AD$2,$A40)</f>
        <v>0.0209496359860998</v>
      </c>
      <c r="AE40" s="0" t="n">
        <f aca="false">TC_PH(AE$2,$A40)</f>
        <v>0.0217260701745618</v>
      </c>
      <c r="AF40" s="0" t="n">
        <f aca="false">TC_PH(AF$2,$A40)</f>
        <v>0.022472432407682</v>
      </c>
      <c r="AG40" s="0" t="n">
        <f aca="false">TC_PH(AG$2,$A40)</f>
        <v>0.0231944190001653</v>
      </c>
      <c r="AH40" s="0" t="n">
        <f aca="false">TC_PH(AH$2,$A40)</f>
        <v>0.0296869178610746</v>
      </c>
      <c r="AI40" s="0" t="n">
        <f aca="false">TC_PH(AI$2,$A40)</f>
        <v>0.0356750599768817</v>
      </c>
      <c r="AJ40" s="0" t="n">
        <f aca="false">TC_PH(AJ$2,$A40)</f>
        <v>0.0416423548906581</v>
      </c>
      <c r="AK40" s="0" t="n">
        <f aca="false">TC_PH(AK$2,$A40)</f>
        <v>0.0478167269707986</v>
      </c>
      <c r="AL40" s="0" t="n">
        <f aca="false">TC_PH(AL$2,$A40)</f>
        <v>0.0543556407128477</v>
      </c>
      <c r="AM40" s="0" t="n">
        <f aca="false">TC_PH(AM$2,$A40)</f>
        <v>0.0613940197014007</v>
      </c>
      <c r="AN40" s="0" t="n">
        <f aca="false">TC_PH(AN$2,$A40)</f>
        <v>0.069063131398265</v>
      </c>
      <c r="AO40" s="0" t="n">
        <f aca="false">TC_PH(AO$2,$A40)</f>
        <v>0.0775003373615243</v>
      </c>
      <c r="AP40" s="0" t="n">
        <f aca="false">TC_PH(AP$2,$A40)</f>
        <v>0.0868554370380826</v>
      </c>
      <c r="AQ40" s="0" t="n">
        <f aca="false">TC_PH(AQ$2,$A40)</f>
        <v>0.286653569518259</v>
      </c>
    </row>
    <row r="41" customFormat="false" ht="12.8" hidden="false" customHeight="false" outlineLevel="0" collapsed="false">
      <c r="A41" s="0" t="n">
        <v>864.14445399828</v>
      </c>
      <c r="B41" s="0" t="n">
        <f aca="false">TC_PH(B$2,$A41)</f>
        <v>0.00953223007179006</v>
      </c>
      <c r="C41" s="0" t="n">
        <f aca="false">TC_PH(C$2,$A41)</f>
        <v>0.0096174664015353</v>
      </c>
      <c r="D41" s="0" t="n">
        <f aca="false">TC_PH(D$2,$A41)</f>
        <v>0.00969463171682407</v>
      </c>
      <c r="E41" s="0" t="n">
        <f aca="false">TC_PH(E$2,$A41)</f>
        <v>0.00976406832831781</v>
      </c>
      <c r="F41" s="0" t="n">
        <f aca="false">TC_PH(F$2,$A41)</f>
        <v>0.00982729531096843</v>
      </c>
      <c r="G41" s="0" t="n">
        <f aca="false">TC_PH(G$2,$A41)</f>
        <v>0.0102712673068947</v>
      </c>
      <c r="H41" s="0" t="n">
        <f aca="false">TC_PH(H$2,$A41)</f>
        <v>0.0105559208061048</v>
      </c>
      <c r="I41" s="0" t="n">
        <f aca="false">TC_PH(I$2,$A41)</f>
        <v>0.0107706427564564</v>
      </c>
      <c r="J41" s="0" t="n">
        <f aca="false">TC_PH(J$2,$A41)</f>
        <v>0.0109452659813368</v>
      </c>
      <c r="K41" s="0" t="n">
        <f aca="false">TC_PH(K$2,$A41)</f>
        <v>0.011093637789639</v>
      </c>
      <c r="L41" s="0" t="n">
        <f aca="false">TC_PH(L$2,$A41)</f>
        <v>0.0112233802686008</v>
      </c>
      <c r="M41" s="0" t="n">
        <f aca="false">TC_PH(M$2,$A41)</f>
        <v>0.011339161051438</v>
      </c>
      <c r="N41" s="0" t="n">
        <f aca="false">TC_PH(N$2,$A41)</f>
        <v>0.0114440569268203</v>
      </c>
      <c r="O41" s="0" t="n">
        <f aca="false">TC_PH(O$2,$A41)</f>
        <v>0.011540208798875</v>
      </c>
      <c r="P41" s="0" t="n">
        <f aca="false">TC_PH(P$2,$A41)</f>
        <v>0.0122361735090766</v>
      </c>
      <c r="Q41" s="0" t="n">
        <f aca="false">TC_PH(Q$2,$A41)</f>
        <v>0.0127063142781879</v>
      </c>
      <c r="R41" s="0" t="n">
        <f aca="false">TC_PH(R$2,$A41)</f>
        <v>0.0130763345051911</v>
      </c>
      <c r="S41" s="0" t="n">
        <f aca="false">TC_PH(S$2,$A41)</f>
        <v>0.0133883936824249</v>
      </c>
      <c r="T41" s="0" t="n">
        <f aca="false">TC_PH(T$2,$A41)</f>
        <v>0.0136621651410121</v>
      </c>
      <c r="U41" s="0" t="n">
        <f aca="false">TC_PH(U$2,$A41)</f>
        <v>0.0139085341324996</v>
      </c>
      <c r="V41" s="0" t="n">
        <f aca="false">TC_PH(V$2,$A41)</f>
        <v>0.014134200028219</v>
      </c>
      <c r="W41" s="0" t="n">
        <f aca="false">TC_PH(W$2,$A41)</f>
        <v>0.0143436002976495</v>
      </c>
      <c r="X41" s="0" t="n">
        <f aca="false">TC_PH(X$2,$A41)</f>
        <v>0.0145398371612348</v>
      </c>
      <c r="Y41" s="0" t="n">
        <f aca="false">TC_PH(Y$2,$A41)</f>
        <v>0.016093653094796</v>
      </c>
      <c r="Z41" s="0" t="n">
        <f aca="false">TC_PH(Z$2,$A41)</f>
        <v>0.0172875728691635</v>
      </c>
      <c r="AA41" s="0" t="n">
        <f aca="false">TC_PH(AA$2,$A41)</f>
        <v>0.0183138688572712</v>
      </c>
      <c r="AB41" s="0" t="n">
        <f aca="false">TC_PH(AB$2,$A41)</f>
        <v>0.0192395859862749</v>
      </c>
      <c r="AC41" s="0" t="n">
        <f aca="false">TC_PH(AC$2,$A41)</f>
        <v>0.0200970761221588</v>
      </c>
      <c r="AD41" s="0" t="n">
        <f aca="false">TC_PH(AD$2,$A41)</f>
        <v>0.0209047912851316</v>
      </c>
      <c r="AE41" s="0" t="n">
        <f aca="false">TC_PH(AE$2,$A41)</f>
        <v>0.0216744117003999</v>
      </c>
      <c r="AF41" s="0" t="n">
        <f aca="false">TC_PH(AF$2,$A41)</f>
        <v>0.0224138810286065</v>
      </c>
      <c r="AG41" s="0" t="n">
        <f aca="false">TC_PH(AG$2,$A41)</f>
        <v>0.0231288935836614</v>
      </c>
      <c r="AH41" s="0" t="n">
        <f aca="false">TC_PH(AH$2,$A41)</f>
        <v>0.0295466799647611</v>
      </c>
      <c r="AI41" s="0" t="n">
        <f aca="false">TC_PH(AI$2,$A41)</f>
        <v>0.0354493839508914</v>
      </c>
      <c r="AJ41" s="0" t="n">
        <f aca="false">TC_PH(AJ$2,$A41)</f>
        <v>0.0413180101266125</v>
      </c>
      <c r="AK41" s="0" t="n">
        <f aca="false">TC_PH(AK$2,$A41)</f>
        <v>0.0473777434942856</v>
      </c>
      <c r="AL41" s="0" t="n">
        <f aca="false">TC_PH(AL$2,$A41)</f>
        <v>0.0537829720103546</v>
      </c>
      <c r="AM41" s="0" t="n">
        <f aca="false">TC_PH(AM$2,$A41)</f>
        <v>0.0606651419104898</v>
      </c>
      <c r="AN41" s="0" t="n">
        <f aca="false">TC_PH(AN$2,$A41)</f>
        <v>0.0681516163849624</v>
      </c>
      <c r="AO41" s="0" t="n">
        <f aca="false">TC_PH(AO$2,$A41)</f>
        <v>0.0763754549183767</v>
      </c>
      <c r="AP41" s="0" t="n">
        <f aca="false">TC_PH(AP$2,$A41)</f>
        <v>0.0854818779853961</v>
      </c>
      <c r="AQ41" s="0" t="n">
        <f aca="false">TC_PH(AQ$2,$A41)</f>
        <v>0.283477057522953</v>
      </c>
    </row>
    <row r="42" customFormat="false" ht="12.8" hidden="false" customHeight="false" outlineLevel="0" collapsed="false">
      <c r="A42" s="0" t="n">
        <v>868.443680137575</v>
      </c>
      <c r="B42" s="0" t="n">
        <f aca="false">TC_PH(B$2,$A42)</f>
        <v>0.00953221381052949</v>
      </c>
      <c r="C42" s="0" t="n">
        <f aca="false">TC_PH(C$2,$A42)</f>
        <v>0.00961744698800768</v>
      </c>
      <c r="D42" s="0" t="n">
        <f aca="false">TC_PH(D$2,$A42)</f>
        <v>0.00969460900224387</v>
      </c>
      <c r="E42" s="0" t="n">
        <f aca="false">TC_PH(E$2,$A42)</f>
        <v>0.00976404223619207</v>
      </c>
      <c r="F42" s="0" t="n">
        <f aca="false">TC_PH(F$2,$A42)</f>
        <v>0.0098272657724937</v>
      </c>
      <c r="G42" s="0" t="n">
        <f aca="false">TC_PH(G$2,$A42)</f>
        <v>0.0102712005246828</v>
      </c>
      <c r="H42" s="0" t="n">
        <f aca="false">TC_PH(H$2,$A42)</f>
        <v>0.0105558133817196</v>
      </c>
      <c r="I42" s="0" t="n">
        <f aca="false">TC_PH(I$2,$A42)</f>
        <v>0.0107704924596081</v>
      </c>
      <c r="J42" s="0" t="n">
        <f aca="false">TC_PH(J$2,$A42)</f>
        <v>0.0109450711597182</v>
      </c>
      <c r="K42" s="0" t="n">
        <f aca="false">TC_PH(K$2,$A42)</f>
        <v>0.0110933971383125</v>
      </c>
      <c r="L42" s="0" t="n">
        <f aca="false">TC_PH(L$2,$A42)</f>
        <v>0.0112230927146986</v>
      </c>
      <c r="M42" s="0" t="n">
        <f aca="false">TC_PH(M$2,$A42)</f>
        <v>0.0113388256880077</v>
      </c>
      <c r="N42" s="0" t="n">
        <f aca="false">TC_PH(N$2,$A42)</f>
        <v>0.0114436729712997</v>
      </c>
      <c r="O42" s="0" t="n">
        <f aca="false">TC_PH(O$2,$A42)</f>
        <v>0.0115397755653076</v>
      </c>
      <c r="P42" s="0" t="n">
        <f aca="false">TC_PH(P$2,$A42)</f>
        <v>0.0122352217408038</v>
      </c>
      <c r="Q42" s="0" t="n">
        <f aca="false">TC_PH(Q$2,$A42)</f>
        <v>0.0127048155705804</v>
      </c>
      <c r="R42" s="0" t="n">
        <f aca="false">TC_PH(R$2,$A42)</f>
        <v>0.0130742723716572</v>
      </c>
      <c r="S42" s="0" t="n">
        <f aca="false">TC_PH(S$2,$A42)</f>
        <v>0.0133857569638601</v>
      </c>
      <c r="T42" s="0" t="n">
        <f aca="false">TC_PH(T$2,$A42)</f>
        <v>0.0136589456371019</v>
      </c>
      <c r="U42" s="0" t="n">
        <f aca="false">TC_PH(U$2,$A42)</f>
        <v>0.0139047254909565</v>
      </c>
      <c r="V42" s="0" t="n">
        <f aca="false">TC_PH(V$2,$A42)</f>
        <v>0.0141297971410672</v>
      </c>
      <c r="W42" s="0" t="n">
        <f aca="false">TC_PH(W$2,$A42)</f>
        <v>0.0143385989399822</v>
      </c>
      <c r="X42" s="0" t="n">
        <f aca="false">TC_PH(X$2,$A42)</f>
        <v>0.0145342337597893</v>
      </c>
      <c r="Y42" s="0" t="n">
        <f aca="false">TC_PH(Y$2,$A42)</f>
        <v>0.0160819046123407</v>
      </c>
      <c r="Z42" s="0" t="n">
        <f aca="false">TC_PH(Z$2,$A42)</f>
        <v>0.0172695452253195</v>
      </c>
      <c r="AA42" s="0" t="n">
        <f aca="false">TC_PH(AA$2,$A42)</f>
        <v>0.0182894736650682</v>
      </c>
      <c r="AB42" s="0" t="n">
        <f aca="false">TC_PH(AB$2,$A42)</f>
        <v>0.0192087477534858</v>
      </c>
      <c r="AC42" s="0" t="n">
        <f aca="false">TC_PH(AC$2,$A42)</f>
        <v>0.020059723135981</v>
      </c>
      <c r="AD42" s="0" t="n">
        <f aca="false">TC_PH(AD$2,$A42)</f>
        <v>0.0208608522293751</v>
      </c>
      <c r="AE42" s="0" t="n">
        <f aca="false">TC_PH(AE$2,$A42)</f>
        <v>0.0216238142010308</v>
      </c>
      <c r="AF42" s="0" t="n">
        <f aca="false">TC_PH(AF$2,$A42)</f>
        <v>0.0223565509746715</v>
      </c>
      <c r="AG42" s="0" t="n">
        <f aca="false">TC_PH(AG$2,$A42)</f>
        <v>0.0230647547965534</v>
      </c>
      <c r="AH42" s="0" t="n">
        <f aca="false">TC_PH(AH$2,$A42)</f>
        <v>0.0294097556594231</v>
      </c>
      <c r="AI42" s="0" t="n">
        <f aca="false">TC_PH(AI$2,$A42)</f>
        <v>0.035229488535543</v>
      </c>
      <c r="AJ42" s="0" t="n">
        <f aca="false">TC_PH(AJ$2,$A42)</f>
        <v>0.041002549378671</v>
      </c>
      <c r="AK42" s="0" t="n">
        <f aca="false">TC_PH(AK$2,$A42)</f>
        <v>0.0469515096978095</v>
      </c>
      <c r="AL42" s="0" t="n">
        <f aca="false">TC_PH(AL$2,$A42)</f>
        <v>0.053227830206416</v>
      </c>
      <c r="AM42" s="0" t="n">
        <f aca="false">TC_PH(AM$2,$A42)</f>
        <v>0.0599596483257786</v>
      </c>
      <c r="AN42" s="0" t="n">
        <f aca="false">TC_PH(AN$2,$A42)</f>
        <v>0.0672706026809992</v>
      </c>
      <c r="AO42" s="0" t="n">
        <f aca="false">TC_PH(AO$2,$A42)</f>
        <v>0.0752896246245852</v>
      </c>
      <c r="AP42" s="0" t="n">
        <f aca="false">TC_PH(AP$2,$A42)</f>
        <v>0.0841574904701574</v>
      </c>
      <c r="AQ42" s="0" t="n">
        <f aca="false">TC_PH(AQ$2,$A42)</f>
        <v>0.279840681370271</v>
      </c>
    </row>
    <row r="43" customFormat="false" ht="12.8" hidden="false" customHeight="false" outlineLevel="0" collapsed="false">
      <c r="A43" s="0" t="n">
        <v>872.74290627687</v>
      </c>
      <c r="B43" s="0" t="n">
        <f aca="false">TC_PH(B$2,$A43)</f>
        <v>0.00953219775726667</v>
      </c>
      <c r="C43" s="0" t="n">
        <f aca="false">TC_PH(C$2,$A43)</f>
        <v>0.00961742782442038</v>
      </c>
      <c r="D43" s="0" t="n">
        <f aca="false">TC_PH(D$2,$A43)</f>
        <v>0.00969458658179664</v>
      </c>
      <c r="E43" s="0" t="n">
        <f aca="false">TC_PH(E$2,$A43)</f>
        <v>0.00976401648366372</v>
      </c>
      <c r="F43" s="0" t="n">
        <f aca="false">TC_PH(F$2,$A43)</f>
        <v>0.00982723662023381</v>
      </c>
      <c r="G43" s="0" t="n">
        <f aca="false">TC_PH(G$2,$A43)</f>
        <v>0.0102711346426225</v>
      </c>
      <c r="H43" s="0" t="n">
        <f aca="false">TC_PH(H$2,$A43)</f>
        <v>0.0105557074319135</v>
      </c>
      <c r="I43" s="0" t="n">
        <f aca="false">TC_PH(I$2,$A43)</f>
        <v>0.0107703442532354</v>
      </c>
      <c r="J43" s="0" t="n">
        <f aca="false">TC_PH(J$2,$A43)</f>
        <v>0.0109448790762646</v>
      </c>
      <c r="K43" s="0" t="n">
        <f aca="false">TC_PH(K$2,$A43)</f>
        <v>0.0110931598986928</v>
      </c>
      <c r="L43" s="0" t="n">
        <f aca="false">TC_PH(L$2,$A43)</f>
        <v>0.0112228092678552</v>
      </c>
      <c r="M43" s="0" t="n">
        <f aca="false">TC_PH(M$2,$A43)</f>
        <v>0.0113384951458627</v>
      </c>
      <c r="N43" s="0" t="n">
        <f aca="false">TC_PH(N$2,$A43)</f>
        <v>0.0114432945679321</v>
      </c>
      <c r="O43" s="0" t="n">
        <f aca="false">TC_PH(O$2,$A43)</f>
        <v>0.0115393486296452</v>
      </c>
      <c r="P43" s="0" t="n">
        <f aca="false">TC_PH(P$2,$A43)</f>
        <v>0.0122342843222089</v>
      </c>
      <c r="Q43" s="0" t="n">
        <f aca="false">TC_PH(Q$2,$A43)</f>
        <v>0.0127033399846178</v>
      </c>
      <c r="R43" s="0" t="n">
        <f aca="false">TC_PH(R$2,$A43)</f>
        <v>0.013072242605347</v>
      </c>
      <c r="S43" s="0" t="n">
        <f aca="false">TC_PH(S$2,$A43)</f>
        <v>0.013383162213376</v>
      </c>
      <c r="T43" s="0" t="n">
        <f aca="false">TC_PH(T$2,$A43)</f>
        <v>0.0136557779877237</v>
      </c>
      <c r="U43" s="0" t="n">
        <f aca="false">TC_PH(U$2,$A43)</f>
        <v>0.013900978830142</v>
      </c>
      <c r="V43" s="0" t="n">
        <f aca="false">TC_PH(V$2,$A43)</f>
        <v>0.014125466568201</v>
      </c>
      <c r="W43" s="0" t="n">
        <f aca="false">TC_PH(W$2,$A43)</f>
        <v>0.0143336804134793</v>
      </c>
      <c r="X43" s="0" t="n">
        <f aca="false">TC_PH(X$2,$A43)</f>
        <v>0.0145287238711933</v>
      </c>
      <c r="Y43" s="0" t="n">
        <f aca="false">TC_PH(Y$2,$A43)</f>
        <v>0.0160703632649999</v>
      </c>
      <c r="Z43" s="0" t="n">
        <f aca="false">TC_PH(Z$2,$A43)</f>
        <v>0.0172518472993775</v>
      </c>
      <c r="AA43" s="0" t="n">
        <f aca="false">TC_PH(AA$2,$A43)</f>
        <v>0.0182655375703004</v>
      </c>
      <c r="AB43" s="0" t="n">
        <f aca="false">TC_PH(AB$2,$A43)</f>
        <v>0.0191785038544598</v>
      </c>
      <c r="AC43" s="0" t="n">
        <f aca="false">TC_PH(AC$2,$A43)</f>
        <v>0.0200231050745567</v>
      </c>
      <c r="AD43" s="0" t="n">
        <f aca="false">TC_PH(AD$2,$A43)</f>
        <v>0.0208177937489012</v>
      </c>
      <c r="AE43" s="0" t="n">
        <f aca="false">TC_PH(AE$2,$A43)</f>
        <v>0.0215742478062212</v>
      </c>
      <c r="AF43" s="0" t="n">
        <f aca="false">TC_PH(AF$2,$A43)</f>
        <v>0.0223004073224792</v>
      </c>
      <c r="AG43" s="0" t="n">
        <f aca="false">TC_PH(AG$2,$A43)</f>
        <v>0.0230019624115039</v>
      </c>
      <c r="AH43" s="0" t="n">
        <f aca="false">TC_PH(AH$2,$A43)</f>
        <v>0.0292760375972561</v>
      </c>
      <c r="AI43" s="0" t="n">
        <f aca="false">TC_PH(AI$2,$A43)</f>
        <v>0.0350151708344827</v>
      </c>
      <c r="AJ43" s="0" t="n">
        <f aca="false">TC_PH(AJ$2,$A43)</f>
        <v>0.0406956396562884</v>
      </c>
      <c r="AK43" s="0" t="n">
        <f aca="false">TC_PH(AK$2,$A43)</f>
        <v>0.0465375200282133</v>
      </c>
      <c r="AL43" s="0" t="n">
        <f aca="false">TC_PH(AL$2,$A43)</f>
        <v>0.0526894854932973</v>
      </c>
      <c r="AM43" s="0" t="n">
        <f aca="false">TC_PH(AM$2,$A43)</f>
        <v>0.0592765233489688</v>
      </c>
      <c r="AN43" s="0" t="n">
        <f aca="false">TC_PH(AN$2,$A43)</f>
        <v>0.0664187182707368</v>
      </c>
      <c r="AO43" s="0" t="n">
        <f aca="false">TC_PH(AO$2,$A43)</f>
        <v>0.0742410418165774</v>
      </c>
      <c r="AP43" s="0" t="n">
        <f aca="false">TC_PH(AP$2,$A43)</f>
        <v>0.0828799640489277</v>
      </c>
      <c r="AQ43" s="0" t="n">
        <f aca="false">TC_PH(AQ$2,$A43)</f>
        <v>0.275826346539344</v>
      </c>
    </row>
    <row r="44" customFormat="false" ht="12.8" hidden="false" customHeight="false" outlineLevel="0" collapsed="false">
      <c r="A44" s="0" t="n">
        <v>877.042132416165</v>
      </c>
      <c r="B44" s="0" t="n">
        <f aca="false">TC_PH(B$2,$A44)</f>
        <v>0.00953218190828976</v>
      </c>
      <c r="C44" s="0" t="n">
        <f aca="false">TC_PH(C$2,$A44)</f>
        <v>0.00961740890628823</v>
      </c>
      <c r="D44" s="0" t="n">
        <f aca="false">TC_PH(D$2,$A44)</f>
        <v>0.00969456445017783</v>
      </c>
      <c r="E44" s="0" t="n">
        <f aca="false">TC_PH(E$2,$A44)</f>
        <v>0.00976399106458086</v>
      </c>
      <c r="F44" s="0" t="n">
        <f aca="false">TC_PH(F$2,$A44)</f>
        <v>0.00982720784716483</v>
      </c>
      <c r="G44" s="0" t="n">
        <f aca="false">TC_PH(G$2,$A44)</f>
        <v>0.010271069643898</v>
      </c>
      <c r="H44" s="0" t="n">
        <f aca="false">TC_PH(H$2,$A44)</f>
        <v>0.010555602928685</v>
      </c>
      <c r="I44" s="0" t="n">
        <f aca="false">TC_PH(I$2,$A44)</f>
        <v>0.0107701980971608</v>
      </c>
      <c r="J44" s="0" t="n">
        <f aca="false">TC_PH(J$2,$A44)</f>
        <v>0.0109446896778444</v>
      </c>
      <c r="K44" s="0" t="n">
        <f aca="false">TC_PH(K$2,$A44)</f>
        <v>0.0110929260040461</v>
      </c>
      <c r="L44" s="0" t="n">
        <f aca="false">TC_PH(L$2,$A44)</f>
        <v>0.0112225298471787</v>
      </c>
      <c r="M44" s="0" t="n">
        <f aca="false">TC_PH(M$2,$A44)</f>
        <v>0.0113381693294628</v>
      </c>
      <c r="N44" s="0" t="n">
        <f aca="false">TC_PH(N$2,$A44)</f>
        <v>0.0114429216060912</v>
      </c>
      <c r="O44" s="0" t="n">
        <f aca="false">TC_PH(O$2,$A44)</f>
        <v>0.0115389278657774</v>
      </c>
      <c r="P44" s="0" t="n">
        <f aca="false">TC_PH(P$2,$A44)</f>
        <v>0.0122333609558149</v>
      </c>
      <c r="Q44" s="0" t="n">
        <f aca="false">TC_PH(Q$2,$A44)</f>
        <v>0.0127018870302349</v>
      </c>
      <c r="R44" s="0" t="n">
        <f aca="false">TC_PH(R$2,$A44)</f>
        <v>0.0130702445086632</v>
      </c>
      <c r="S44" s="0" t="n">
        <f aca="false">TC_PH(S$2,$A44)</f>
        <v>0.0133806085140495</v>
      </c>
      <c r="T44" s="0" t="n">
        <f aca="false">TC_PH(T$2,$A44)</f>
        <v>0.0136526610467527</v>
      </c>
      <c r="U44" s="0" t="n">
        <f aca="false">TC_PH(U$2,$A44)</f>
        <v>0.0138972927661523</v>
      </c>
      <c r="V44" s="0" t="n">
        <f aca="false">TC_PH(V$2,$A44)</f>
        <v>0.014121206680301</v>
      </c>
      <c r="W44" s="0" t="n">
        <f aca="false">TC_PH(W$2,$A44)</f>
        <v>0.0143288428364801</v>
      </c>
      <c r="X44" s="0" t="n">
        <f aca="false">TC_PH(X$2,$A44)</f>
        <v>0.01452330535508</v>
      </c>
      <c r="Y44" s="0" t="n">
        <f aca="false">TC_PH(Y$2,$A44)</f>
        <v>0.0160590240463983</v>
      </c>
      <c r="Z44" s="0" t="n">
        <f aca="false">TC_PH(Z$2,$A44)</f>
        <v>0.0172344708252709</v>
      </c>
      <c r="AA44" s="0" t="n">
        <f aca="false">TC_PH(AA$2,$A44)</f>
        <v>0.0182420487300982</v>
      </c>
      <c r="AB44" s="0" t="n">
        <f aca="false">TC_PH(AB$2,$A44)</f>
        <v>0.0191488385878148</v>
      </c>
      <c r="AC44" s="0" t="n">
        <f aca="false">TC_PH(AC$2,$A44)</f>
        <v>0.0199872021158306</v>
      </c>
      <c r="AD44" s="0" t="n">
        <f aca="false">TC_PH(AD$2,$A44)</f>
        <v>0.0207755916504446</v>
      </c>
      <c r="AE44" s="0" t="n">
        <f aca="false">TC_PH(AE$2,$A44)</f>
        <v>0.0215256837080046</v>
      </c>
      <c r="AF44" s="0" t="n">
        <f aca="false">TC_PH(AF$2,$A44)</f>
        <v>0.0222454164099954</v>
      </c>
      <c r="AG44" s="0" t="n">
        <f aca="false">TC_PH(AG$2,$A44)</f>
        <v>0.0229404776751788</v>
      </c>
      <c r="AH44" s="0" t="n">
        <f aca="false">TC_PH(AH$2,$A44)</f>
        <v>0.0291454228201269</v>
      </c>
      <c r="AI44" s="0" t="n">
        <f aca="false">TC_PH(AI$2,$A44)</f>
        <v>0.0348062369310984</v>
      </c>
      <c r="AJ44" s="0" t="n">
        <f aca="false">TC_PH(AJ$2,$A44)</f>
        <v>0.0403969636800792</v>
      </c>
      <c r="AK44" s="0" t="n">
        <f aca="false">TC_PH(AK$2,$A44)</f>
        <v>0.0461352941013519</v>
      </c>
      <c r="AL44" s="0" t="n">
        <f aca="false">TC_PH(AL$2,$A44)</f>
        <v>0.0521672460723734</v>
      </c>
      <c r="AM44" s="0" t="n">
        <f aca="false">TC_PH(AM$2,$A44)</f>
        <v>0.05861480624493</v>
      </c>
      <c r="AN44" s="0" t="n">
        <f aca="false">TC_PH(AN$2,$A44)</f>
        <v>0.0655946672768312</v>
      </c>
      <c r="AO44" s="0" t="n">
        <f aca="false">TC_PH(AO$2,$A44)</f>
        <v>0.0732280034472512</v>
      </c>
      <c r="AP44" s="0" t="n">
        <f aca="false">TC_PH(AP$2,$A44)</f>
        <v>0.0816471179665116</v>
      </c>
      <c r="AQ44" s="0" t="n">
        <f aca="false">TC_PH(AQ$2,$A44)</f>
        <v>0.271508181936998</v>
      </c>
    </row>
    <row r="45" customFormat="false" ht="12.8" hidden="false" customHeight="false" outlineLevel="0" collapsed="false">
      <c r="A45" s="0" t="n">
        <v>881.34135855546</v>
      </c>
      <c r="B45" s="0" t="n">
        <f aca="false">TC_PH(B$2,$A45)</f>
        <v>0.0095321662599712</v>
      </c>
      <c r="C45" s="0" t="n">
        <f aca="false">TC_PH(C$2,$A45)</f>
        <v>0.00961739022922845</v>
      </c>
      <c r="D45" s="0" t="n">
        <f aca="false">TC_PH(D$2,$A45)</f>
        <v>0.00969454260220458</v>
      </c>
      <c r="E45" s="0" t="n">
        <f aca="false">TC_PH(E$2,$A45)</f>
        <v>0.00976396597293406</v>
      </c>
      <c r="F45" s="0" t="n">
        <f aca="false">TC_PH(F$2,$A45)</f>
        <v>0.00982717944642548</v>
      </c>
      <c r="G45" s="0" t="n">
        <f aca="false">TC_PH(G$2,$A45)</f>
        <v>0.0102710055120929</v>
      </c>
      <c r="H45" s="0" t="n">
        <f aca="false">TC_PH(H$2,$A45)</f>
        <v>0.0105554998447076</v>
      </c>
      <c r="I45" s="0" t="n">
        <f aca="false">TC_PH(I$2,$A45)</f>
        <v>0.0107700539521876</v>
      </c>
      <c r="J45" s="0" t="n">
        <f aca="false">TC_PH(J$2,$A45)</f>
        <v>0.0109445029126341</v>
      </c>
      <c r="K45" s="0" t="n">
        <f aca="false">TC_PH(K$2,$A45)</f>
        <v>0.011092695389295</v>
      </c>
      <c r="L45" s="0" t="n">
        <f aca="false">TC_PH(L$2,$A45)</f>
        <v>0.0112222543737975</v>
      </c>
      <c r="M45" s="0" t="n">
        <f aca="false">TC_PH(M$2,$A45)</f>
        <v>0.0113378481456687</v>
      </c>
      <c r="N45" s="0" t="n">
        <f aca="false">TC_PH(N$2,$A45)</f>
        <v>0.0114425539779447</v>
      </c>
      <c r="O45" s="0" t="n">
        <f aca="false">TC_PH(O$2,$A45)</f>
        <v>0.0115385131507945</v>
      </c>
      <c r="P45" s="0" t="n">
        <f aca="false">TC_PH(P$2,$A45)</f>
        <v>0.0122324513519539</v>
      </c>
      <c r="Q45" s="0" t="n">
        <f aca="false">TC_PH(Q$2,$A45)</f>
        <v>0.0127004562305137</v>
      </c>
      <c r="R45" s="0" t="n">
        <f aca="false">TC_PH(R$2,$A45)</f>
        <v>0.013068277403034</v>
      </c>
      <c r="S45" s="0" t="n">
        <f aca="false">TC_PH(S$2,$A45)</f>
        <v>0.0133780949743021</v>
      </c>
      <c r="T45" s="0" t="n">
        <f aca="false">TC_PH(T$2,$A45)</f>
        <v>0.0136495937001086</v>
      </c>
      <c r="U45" s="0" t="n">
        <f aca="false">TC_PH(U$2,$A45)</f>
        <v>0.0138936659541666</v>
      </c>
      <c r="V45" s="0" t="n">
        <f aca="false">TC_PH(V$2,$A45)</f>
        <v>0.0141170158944744</v>
      </c>
      <c r="W45" s="0" t="n">
        <f aca="false">TC_PH(W$2,$A45)</f>
        <v>0.014324084381379</v>
      </c>
      <c r="X45" s="0" t="n">
        <f aca="false">TC_PH(X$2,$A45)</f>
        <v>0.0145179761330297</v>
      </c>
      <c r="Y45" s="0" t="n">
        <f aca="false">TC_PH(Y$2,$A45)</f>
        <v>0.0160478821031061</v>
      </c>
      <c r="Z45" s="0" t="n">
        <f aca="false">TC_PH(Z$2,$A45)</f>
        <v>0.0172174077988232</v>
      </c>
      <c r="AA45" s="0" t="n">
        <f aca="false">TC_PH(AA$2,$A45)</f>
        <v>0.0182189956876248</v>
      </c>
      <c r="AB45" s="0" t="n">
        <f aca="false">TC_PH(AB$2,$A45)</f>
        <v>0.0191197367762825</v>
      </c>
      <c r="AC45" s="0" t="n">
        <f aca="false">TC_PH(AC$2,$A45)</f>
        <v>0.0199519951132171</v>
      </c>
      <c r="AD45" s="0" t="n">
        <f aca="false">TC_PH(AD$2,$A45)</f>
        <v>0.0207342225804897</v>
      </c>
      <c r="AE45" s="0" t="n">
        <f aca="false">TC_PH(AE$2,$A45)</f>
        <v>0.0214780941151946</v>
      </c>
      <c r="AF45" s="0" t="n">
        <f aca="false">TC_PH(AF$2,$A45)</f>
        <v>0.0221915457816992</v>
      </c>
      <c r="AG45" s="0" t="n">
        <f aca="false">TC_PH(AG$2,$A45)</f>
        <v>0.0228802632432259</v>
      </c>
      <c r="AH45" s="0" t="n">
        <f aca="false">TC_PH(AH$2,$A45)</f>
        <v>0.0290178125436669</v>
      </c>
      <c r="AI45" s="0" t="n">
        <f aca="false">TC_PH(AI$2,$A45)</f>
        <v>0.0346025014110835</v>
      </c>
      <c r="AJ45" s="0" t="n">
        <f aca="false">TC_PH(AJ$2,$A45)</f>
        <v>0.0401062189929395</v>
      </c>
      <c r="AK45" s="0" t="n">
        <f aca="false">TC_PH(AK$2,$A45)</f>
        <v>0.0457443752037667</v>
      </c>
      <c r="AL45" s="0" t="n">
        <f aca="false">TC_PH(AL$2,$A45)</f>
        <v>0.0516604557970548</v>
      </c>
      <c r="AM45" s="0" t="n">
        <f aca="false">TC_PH(AM$2,$A45)</f>
        <v>0.0579735876354948</v>
      </c>
      <c r="AN45" s="0" t="n">
        <f aca="false">TC_PH(AN$2,$A45)</f>
        <v>0.0647972250127703</v>
      </c>
      <c r="AO45" s="0" t="n">
        <f aca="false">TC_PH(AO$2,$A45)</f>
        <v>0.0722489015017532</v>
      </c>
      <c r="AP45" s="0" t="n">
        <f aca="false">TC_PH(AP$2,$A45)</f>
        <v>0.0804568930485685</v>
      </c>
      <c r="AQ45" s="0" t="n">
        <f aca="false">TC_PH(AQ$2,$A45)</f>
        <v>0.266952372748188</v>
      </c>
    </row>
    <row r="46" customFormat="false" ht="12.8" hidden="false" customHeight="false" outlineLevel="0" collapsed="false">
      <c r="A46" s="0" t="n">
        <v>885.640584694755</v>
      </c>
      <c r="B46" s="0" t="n">
        <f aca="false">TC_PH(B$2,$A46)</f>
        <v>0.00953215080876562</v>
      </c>
      <c r="C46" s="0" t="n">
        <f aca="false">TC_PH(C$2,$A46)</f>
        <v>0.00961737178895787</v>
      </c>
      <c r="D46" s="0" t="n">
        <f aca="false">TC_PH(D$2,$A46)</f>
        <v>0.00969452103281265</v>
      </c>
      <c r="E46" s="0" t="n">
        <f aca="false">TC_PH(E$2,$A46)</f>
        <v>0.00976394120285126</v>
      </c>
      <c r="F46" s="0" t="n">
        <f aca="false">TC_PH(F$2,$A46)</f>
        <v>0.00982715141131246</v>
      </c>
      <c r="G46" s="0" t="n">
        <f aca="false">TC_PH(G$2,$A46)</f>
        <v>0.0102709422311786</v>
      </c>
      <c r="H46" s="0" t="n">
        <f aca="false">TC_PH(H$2,$A46)</f>
        <v>0.0105553981533107</v>
      </c>
      <c r="I46" s="0" t="n">
        <f aca="false">TC_PH(I$2,$A46)</f>
        <v>0.0107699117800699</v>
      </c>
      <c r="J46" s="0" t="n">
        <f aca="false">TC_PH(J$2,$A46)</f>
        <v>0.0109443187300792</v>
      </c>
      <c r="K46" s="0" t="n">
        <f aca="false">TC_PH(K$2,$A46)</f>
        <v>0.0110924679909676</v>
      </c>
      <c r="L46" s="0" t="n">
        <f aca="false">TC_PH(L$2,$A46)</f>
        <v>0.0112219827707999</v>
      </c>
      <c r="M46" s="0" t="n">
        <f aca="false">TC_PH(M$2,$A46)</f>
        <v>0.0113375315036682</v>
      </c>
      <c r="N46" s="0" t="n">
        <f aca="false">TC_PH(N$2,$A46)</f>
        <v>0.0114421915783694</v>
      </c>
      <c r="O46" s="0" t="n">
        <f aca="false">TC_PH(O$2,$A46)</f>
        <v>0.0115381043648896</v>
      </c>
      <c r="P46" s="0" t="n">
        <f aca="false">TC_PH(P$2,$A46)</f>
        <v>0.0122315552285201</v>
      </c>
      <c r="Q46" s="0" t="n">
        <f aca="false">TC_PH(Q$2,$A46)</f>
        <v>0.0126990471212581</v>
      </c>
      <c r="R46" s="0" t="n">
        <f aca="false">TC_PH(R$2,$A46)</f>
        <v>0.013066340628287</v>
      </c>
      <c r="S46" s="0" t="n">
        <f aca="false">TC_PH(S$2,$A46)</f>
        <v>0.0133756207270551</v>
      </c>
      <c r="T46" s="0" t="n">
        <f aca="false">TC_PH(T$2,$A46)</f>
        <v>0.0136465748646751</v>
      </c>
      <c r="U46" s="0" t="n">
        <f aca="false">TC_PH(U$2,$A46)</f>
        <v>0.0138900970871147</v>
      </c>
      <c r="V46" s="0" t="n">
        <f aca="false">TC_PH(V$2,$A46)</f>
        <v>0.0141128926726607</v>
      </c>
      <c r="W46" s="0" t="n">
        <f aca="false">TC_PH(W$2,$A46)</f>
        <v>0.014319403272753</v>
      </c>
      <c r="X46" s="0" t="n">
        <f aca="false">TC_PH(X$2,$A46)</f>
        <v>0.0145127341864084</v>
      </c>
      <c r="Y46" s="0" t="n">
        <f aca="false">TC_PH(Y$2,$A46)</f>
        <v>0.0160369327290081</v>
      </c>
      <c r="Z46" s="0" t="n">
        <f aca="false">TC_PH(Z$2,$A46)</f>
        <v>0.0172006504677515</v>
      </c>
      <c r="AA46" s="0" t="n">
        <f aca="false">TC_PH(AA$2,$A46)</f>
        <v>0.018196367356918</v>
      </c>
      <c r="AB46" s="0" t="n">
        <f aca="false">TC_PH(AB$2,$A46)</f>
        <v>0.0190911837456346</v>
      </c>
      <c r="AC46" s="0" t="n">
        <f aca="false">TC_PH(AC$2,$A46)</f>
        <v>0.0199174655678782</v>
      </c>
      <c r="AD46" s="0" t="n">
        <f aca="false">TC_PH(AD$2,$A46)</f>
        <v>0.0206936639901673</v>
      </c>
      <c r="AE46" s="0" t="n">
        <f aca="false">TC_PH(AE$2,$A46)</f>
        <v>0.0214314522101705</v>
      </c>
      <c r="AF46" s="0" t="n">
        <f aca="false">TC_PH(AF$2,$A46)</f>
        <v>0.022138764136514</v>
      </c>
      <c r="AG46" s="0" t="n">
        <f aca="false">TC_PH(AG$2,$A46)</f>
        <v>0.0228212831185987</v>
      </c>
      <c r="AH46" s="0" t="n">
        <f aca="false">TC_PH(AH$2,$A46)</f>
        <v>0.0288931119537374</v>
      </c>
      <c r="AI46" s="0" t="n">
        <f aca="false">TC_PH(AI$2,$A46)</f>
        <v>0.0344037869145362</v>
      </c>
      <c r="AJ46" s="0" t="n">
        <f aca="false">TC_PH(AJ$2,$A46)</f>
        <v>0.0398231171295696</v>
      </c>
      <c r="AK46" s="0" t="n">
        <f aca="false">TC_PH(AK$2,$A46)</f>
        <v>0.0453643288976224</v>
      </c>
      <c r="AL46" s="0" t="n">
        <f aca="false">TC_PH(AL$2,$A46)</f>
        <v>0.0511684919841301</v>
      </c>
      <c r="AM46" s="0" t="n">
        <f aca="false">TC_PH(AM$2,$A46)</f>
        <v>0.0573520062494139</v>
      </c>
      <c r="AN46" s="0" t="n">
        <f aca="false">TC_PH(AN$2,$A46)</f>
        <v>0.0640252333978845</v>
      </c>
      <c r="AO46" s="0" t="n">
        <f aca="false">TC_PH(AO$2,$A46)</f>
        <v>0.0713022168812622</v>
      </c>
      <c r="AP46" s="0" t="n">
        <f aca="false">TC_PH(AP$2,$A46)</f>
        <v>0.0793073441147461</v>
      </c>
      <c r="AQ46" s="0" t="n">
        <f aca="false">TC_PH(AQ$2,$A46)</f>
        <v>0.262217342366356</v>
      </c>
    </row>
    <row r="47" customFormat="false" ht="12.8" hidden="false" customHeight="false" outlineLevel="0" collapsed="false">
      <c r="A47" s="0" t="n">
        <v>889.93981083405</v>
      </c>
      <c r="B47" s="0" t="n">
        <f aca="false">TC_PH(B$2,$A47)</f>
        <v>0.00953213555120782</v>
      </c>
      <c r="C47" s="0" t="n">
        <f aca="false">TC_PH(C$2,$A47)</f>
        <v>0.00961735358129063</v>
      </c>
      <c r="D47" s="0" t="n">
        <f aca="false">TC_PH(D$2,$A47)</f>
        <v>0.00969449973705292</v>
      </c>
      <c r="E47" s="0" t="n">
        <f aca="false">TC_PH(E$2,$A47)</f>
        <v>0.00976391674859479</v>
      </c>
      <c r="F47" s="0" t="n">
        <f aca="false">TC_PH(F$2,$A47)</f>
        <v>0.00982712373527627</v>
      </c>
      <c r="G47" s="0" t="n">
        <f aca="false">TC_PH(G$2,$A47)</f>
        <v>0.0102708797855036</v>
      </c>
      <c r="H47" s="0" t="n">
        <f aca="false">TC_PH(H$2,$A47)</f>
        <v>0.0105552978284605</v>
      </c>
      <c r="I47" s="0" t="n">
        <f aca="false">TC_PH(I$2,$A47)</f>
        <v>0.0107697715434854</v>
      </c>
      <c r="J47" s="0" t="n">
        <f aca="false">TC_PH(J$2,$A47)</f>
        <v>0.0109441370808576</v>
      </c>
      <c r="K47" s="0" t="n">
        <f aca="false">TC_PH(K$2,$A47)</f>
        <v>0.0110922437471506</v>
      </c>
      <c r="L47" s="0" t="n">
        <f aca="false">TC_PH(L$2,$A47)</f>
        <v>0.0112217149631745</v>
      </c>
      <c r="M47" s="0" t="n">
        <f aca="false">TC_PH(M$2,$A47)</f>
        <v>0.0113372193149068</v>
      </c>
      <c r="N47" s="0" t="n">
        <f aca="false">TC_PH(N$2,$A47)</f>
        <v>0.0114418343048689</v>
      </c>
      <c r="O47" s="0" t="n">
        <f aca="false">TC_PH(O$2,$A47)</f>
        <v>0.0115377013912638</v>
      </c>
      <c r="P47" s="0" t="n">
        <f aca="false">TC_PH(P$2,$A47)</f>
        <v>0.0122306723107309</v>
      </c>
      <c r="Q47" s="0" t="n">
        <f aca="false">TC_PH(Q$2,$A47)</f>
        <v>0.0126976592505847</v>
      </c>
      <c r="R47" s="0" t="n">
        <f aca="false">TC_PH(R$2,$A47)</f>
        <v>0.0130644335420475</v>
      </c>
      <c r="S47" s="0" t="n">
        <f aca="false">TC_PH(S$2,$A47)</f>
        <v>0.013373184928918</v>
      </c>
      <c r="T47" s="0" t="n">
        <f aca="false">TC_PH(T$2,$A47)</f>
        <v>0.0136436034872625</v>
      </c>
      <c r="U47" s="0" t="n">
        <f aca="false">TC_PH(U$2,$A47)</f>
        <v>0.0138865848944007</v>
      </c>
      <c r="V47" s="0" t="n">
        <f aca="false">TC_PH(V$2,$A47)</f>
        <v>0.0141088355201001</v>
      </c>
      <c r="W47" s="0" t="n">
        <f aca="false">TC_PH(W$2,$A47)</f>
        <v>0.0143147977855658</v>
      </c>
      <c r="X47" s="0" t="n">
        <f aca="false">TC_PH(X$2,$A47)</f>
        <v>0.0145075775542944</v>
      </c>
      <c r="Y47" s="0" t="n">
        <f aca="false">TC_PH(Y$2,$A47)</f>
        <v>0.0160261713599151</v>
      </c>
      <c r="Z47" s="0" t="n">
        <f aca="false">TC_PH(Z$2,$A47)</f>
        <v>0.0171841913221152</v>
      </c>
      <c r="AA47" s="0" t="n">
        <f aca="false">TC_PH(AA$2,$A47)</f>
        <v>0.0181741530084261</v>
      </c>
      <c r="AB47" s="0" t="n">
        <f aca="false">TC_PH(AB$2,$A47)</f>
        <v>0.0190631653045991</v>
      </c>
      <c r="AC47" s="0" t="n">
        <f aca="false">TC_PH(AC$2,$A47)</f>
        <v>0.0198835956023281</v>
      </c>
      <c r="AD47" s="0" t="n">
        <f aca="false">TC_PH(AD$2,$A47)</f>
        <v>0.0206538941018651</v>
      </c>
      <c r="AE47" s="0" t="n">
        <f aca="false">TC_PH(AE$2,$A47)</f>
        <v>0.0213857321078046</v>
      </c>
      <c r="AF47" s="0" t="n">
        <f aca="false">TC_PH(AF$2,$A47)</f>
        <v>0.02208704127836</v>
      </c>
      <c r="AG47" s="0" t="n">
        <f aca="false">TC_PH(AG$2,$A47)</f>
        <v>0.0227635025930288</v>
      </c>
      <c r="AH47" s="0" t="n">
        <f aca="false">TC_PH(AH$2,$A47)</f>
        <v>0.02877123001446</v>
      </c>
      <c r="AI47" s="0" t="n">
        <f aca="false">TC_PH(AI$2,$A47)</f>
        <v>0.0342099237155153</v>
      </c>
      <c r="AJ47" s="0" t="n">
        <f aca="false">TC_PH(AJ$2,$A47)</f>
        <v>0.0395473828400365</v>
      </c>
      <c r="AK47" s="0" t="n">
        <f aca="false">TC_PH(AK$2,$A47)</f>
        <v>0.044994741720857</v>
      </c>
      <c r="AL47" s="0" t="n">
        <f aca="false">TC_PH(AL$2,$A47)</f>
        <v>0.0506907633799869</v>
      </c>
      <c r="AM47" s="0" t="n">
        <f aca="false">TC_PH(AM$2,$A47)</f>
        <v>0.0567492459076314</v>
      </c>
      <c r="AN47" s="0" t="n">
        <f aca="false">TC_PH(AN$2,$A47)</f>
        <v>0.0632775967058433</v>
      </c>
      <c r="AO47" s="0" t="n">
        <f aca="false">TC_PH(AO$2,$A47)</f>
        <v>0.0703865137202384</v>
      </c>
      <c r="AP47" s="0" t="n">
        <f aca="false">TC_PH(AP$2,$A47)</f>
        <v>0.0781966328835216</v>
      </c>
      <c r="AQ47" s="0" t="n">
        <f aca="false">TC_PH(AQ$2,$A47)</f>
        <v>0.257354148533229</v>
      </c>
    </row>
    <row r="48" customFormat="false" ht="12.8" hidden="false" customHeight="false" outlineLevel="0" collapsed="false">
      <c r="A48" s="0" t="n">
        <v>894.239036973345</v>
      </c>
      <c r="B48" s="0" t="n">
        <f aca="false">TC_PH(B$2,$A48)</f>
        <v>0.00953212048390993</v>
      </c>
      <c r="C48" s="0" t="n">
        <f aca="false">TC_PH(C$2,$A48)</f>
        <v>0.00961733560213508</v>
      </c>
      <c r="D48" s="0" t="n">
        <f aca="false">TC_PH(D$2,$A48)</f>
        <v>0.00969447871008836</v>
      </c>
      <c r="E48" s="0" t="n">
        <f aca="false">TC_PH(E$2,$A48)</f>
        <v>0.00976389260455767</v>
      </c>
      <c r="F48" s="0" t="n">
        <f aca="false">TC_PH(F$2,$A48)</f>
        <v>0.00982709641191681</v>
      </c>
      <c r="G48" s="0" t="n">
        <f aca="false">TC_PH(G$2,$A48)</f>
        <v>0.0102708181597818</v>
      </c>
      <c r="H48" s="0" t="n">
        <f aca="false">TC_PH(H$2,$A48)</f>
        <v>0.010555198844741</v>
      </c>
      <c r="I48" s="0" t="n">
        <f aca="false">TC_PH(I$2,$A48)</f>
        <v>0.0107696332060083</v>
      </c>
      <c r="J48" s="0" t="n">
        <f aca="false">TC_PH(J$2,$A48)</f>
        <v>0.010943957916842</v>
      </c>
      <c r="K48" s="0" t="n">
        <f aca="false">TC_PH(K$2,$A48)</f>
        <v>0.0110920225974428</v>
      </c>
      <c r="L48" s="0" t="n">
        <f aca="false">TC_PH(L$2,$A48)</f>
        <v>0.0112214508777542</v>
      </c>
      <c r="M48" s="0" t="n">
        <f aca="false">TC_PH(M$2,$A48)</f>
        <v>0.0113369114930194</v>
      </c>
      <c r="N48" s="0" t="n">
        <f aca="false">TC_PH(N$2,$A48)</f>
        <v>0.0114414820574943</v>
      </c>
      <c r="O48" s="0" t="n">
        <f aca="false">TC_PH(O$2,$A48)</f>
        <v>0.0115373041160347</v>
      </c>
      <c r="P48" s="0" t="n">
        <f aca="false">TC_PH(P$2,$A48)</f>
        <v>0.0122298023308984</v>
      </c>
      <c r="Q48" s="0" t="n">
        <f aca="false">TC_PH(Q$2,$A48)</f>
        <v>0.0126962921785283</v>
      </c>
      <c r="R48" s="0" t="n">
        <f aca="false">TC_PH(R$2,$A48)</f>
        <v>0.0130625555191595</v>
      </c>
      <c r="S48" s="0" t="n">
        <f aca="false">TC_PH(S$2,$A48)</f>
        <v>0.0133707867594075</v>
      </c>
      <c r="T48" s="0" t="n">
        <f aca="false">TC_PH(T$2,$A48)</f>
        <v>0.0136406785436097</v>
      </c>
      <c r="U48" s="0" t="n">
        <f aca="false">TC_PH(U$2,$A48)</f>
        <v>0.0138831281406742</v>
      </c>
      <c r="V48" s="0" t="n">
        <f aca="false">TC_PH(V$2,$A48)</f>
        <v>0.0141048429838638</v>
      </c>
      <c r="W48" s="0" t="n">
        <f aca="false">TC_PH(W$2,$A48)</f>
        <v>0.0143102662434429</v>
      </c>
      <c r="X48" s="0" t="n">
        <f aca="false">TC_PH(X$2,$A48)</f>
        <v>0.0145025043314888</v>
      </c>
      <c r="Y48" s="0" t="n">
        <f aca="false">TC_PH(Y$2,$A48)</f>
        <v>0.0160155935684052</v>
      </c>
      <c r="Z48" s="0" t="n">
        <f aca="false">TC_PH(Z$2,$A48)</f>
        <v>0.0171680230851859</v>
      </c>
      <c r="AA48" s="0" t="n">
        <f aca="false">TC_PH(AA$2,$A48)</f>
        <v>0.018152342255202</v>
      </c>
      <c r="AB48" s="0" t="n">
        <f aca="false">TC_PH(AB$2,$A48)</f>
        <v>0.0190356677257113</v>
      </c>
      <c r="AC48" s="0" t="n">
        <f aca="false">TC_PH(AC$2,$A48)</f>
        <v>0.0198503679352937</v>
      </c>
      <c r="AD48" s="0" t="n">
        <f aca="false">TC_PH(AD$2,$A48)</f>
        <v>0.0206148918774535</v>
      </c>
      <c r="AE48" s="0" t="n">
        <f aca="false">TC_PH(AE$2,$A48)</f>
        <v>0.0213409088164117</v>
      </c>
      <c r="AF48" s="0" t="n">
        <f aca="false">TC_PH(AF$2,$A48)</f>
        <v>0.0220363480691776</v>
      </c>
      <c r="AG48" s="0" t="n">
        <f aca="false">TC_PH(AG$2,$A48)</f>
        <v>0.0227068881914631</v>
      </c>
      <c r="AH48" s="0" t="n">
        <f aca="false">TC_PH(AH$2,$A48)</f>
        <v>0.0286520792870629</v>
      </c>
      <c r="AI48" s="0" t="n">
        <f aca="false">TC_PH(AI$2,$A48)</f>
        <v>0.0340207493271398</v>
      </c>
      <c r="AJ48" s="0" t="n">
        <f aca="false">TC_PH(AJ$2,$A48)</f>
        <v>0.0392787533633891</v>
      </c>
      <c r="AK48" s="0" t="n">
        <f aca="false">TC_PH(AK$2,$A48)</f>
        <v>0.0446352199751928</v>
      </c>
      <c r="AL48" s="0" t="n">
        <f aca="false">TC_PH(AL$2,$A48)</f>
        <v>0.0502267082693773</v>
      </c>
      <c r="AM48" s="0" t="n">
        <f aca="false">TC_PH(AM$2,$A48)</f>
        <v>0.0561645327248765</v>
      </c>
      <c r="AN48" s="0" t="n">
        <f aca="false">TC_PH(AN$2,$A48)</f>
        <v>0.0625532776200911</v>
      </c>
      <c r="AO48" s="0" t="n">
        <f aca="false">TC_PH(AO$2,$A48)</f>
        <v>0.0695004341049938</v>
      </c>
      <c r="AP48" s="0" t="n">
        <f aca="false">TC_PH(AP$2,$A48)</f>
        <v>0.0771230213401656</v>
      </c>
      <c r="AQ48" s="0" t="n">
        <f aca="false">TC_PH(AQ$2,$A48)</f>
        <v>0.252407002184309</v>
      </c>
    </row>
    <row r="49" customFormat="false" ht="12.8" hidden="false" customHeight="false" outlineLevel="0" collapsed="false">
      <c r="A49" s="0" t="n">
        <v>898.53826311264</v>
      </c>
      <c r="B49" s="0" t="n">
        <f aca="false">TC_PH(B$2,$A49)</f>
        <v>0.00953210560356004</v>
      </c>
      <c r="C49" s="0" t="n">
        <f aca="false">TC_PH(C$2,$A49)</f>
        <v>0.0096173178474914</v>
      </c>
      <c r="D49" s="0" t="n">
        <f aca="false">TC_PH(D$2,$A49)</f>
        <v>0.00969445794719099</v>
      </c>
      <c r="E49" s="0" t="n">
        <f aca="false">TC_PH(E$2,$A49)</f>
        <v>0.00976386876525936</v>
      </c>
      <c r="F49" s="0" t="n">
        <f aca="false">TC_PH(F$2,$A49)</f>
        <v>0.00982706943497937</v>
      </c>
      <c r="G49" s="0" t="n">
        <f aca="false">TC_PH(G$2,$A49)</f>
        <v>0.0102707573390837</v>
      </c>
      <c r="H49" s="0" t="n">
        <f aca="false">TC_PH(H$2,$A49)</f>
        <v>0.0105551011773375</v>
      </c>
      <c r="I49" s="0" t="n">
        <f aca="false">TC_PH(I$2,$A49)</f>
        <v>0.0107694967320833</v>
      </c>
      <c r="J49" s="0" t="n">
        <f aca="false">TC_PH(J$2,$A49)</f>
        <v>0.0109437811910657</v>
      </c>
      <c r="K49" s="0" t="n">
        <f aca="false">TC_PH(K$2,$A49)</f>
        <v>0.0110918044829102</v>
      </c>
      <c r="L49" s="0" t="n">
        <f aca="false">TC_PH(L$2,$A49)</f>
        <v>0.0112211904431608</v>
      </c>
      <c r="M49" s="0" t="n">
        <f aca="false">TC_PH(M$2,$A49)</f>
        <v>0.0113366079537649</v>
      </c>
      <c r="N49" s="0" t="n">
        <f aca="false">TC_PH(N$2,$A49)</f>
        <v>0.011441134738768</v>
      </c>
      <c r="O49" s="0" t="n">
        <f aca="false">TC_PH(O$2,$A49)</f>
        <v>0.0115369124281491</v>
      </c>
      <c r="P49" s="0" t="n">
        <f aca="false">TC_PH(P$2,$A49)</f>
        <v>0.0122289450282072</v>
      </c>
      <c r="Q49" s="0" t="n">
        <f aca="false">TC_PH(Q$2,$A49)</f>
        <v>0.0126949454766626</v>
      </c>
      <c r="R49" s="0" t="n">
        <f aca="false">TC_PH(R$2,$A49)</f>
        <v>0.0130607059511295</v>
      </c>
      <c r="S49" s="0" t="n">
        <f aca="false">TC_PH(S$2,$A49)</f>
        <v>0.0133684254201973</v>
      </c>
      <c r="T49" s="0" t="n">
        <f aca="false">TC_PH(T$2,$A49)</f>
        <v>0.0136377990374268</v>
      </c>
      <c r="U49" s="0" t="n">
        <f aca="false">TC_PH(U$2,$A49)</f>
        <v>0.0138797256246523</v>
      </c>
      <c r="V49" s="0" t="n">
        <f aca="false">TC_PH(V$2,$A49)</f>
        <v>0.0141009136514423</v>
      </c>
      <c r="W49" s="0" t="n">
        <f aca="false">TC_PH(W$2,$A49)</f>
        <v>0.014305807017017</v>
      </c>
      <c r="X49" s="0" t="n">
        <f aca="false">TC_PH(X$2,$A49)</f>
        <v>0.0144975126666068</v>
      </c>
      <c r="Y49" s="0" t="n">
        <f aca="false">TC_PH(Y$2,$A49)</f>
        <v>0.0160051950588838</v>
      </c>
      <c r="Z49" s="0" t="n">
        <f aca="false">TC_PH(Z$2,$A49)</f>
        <v>0.0171521387047212</v>
      </c>
      <c r="AA49" s="0" t="n">
        <f aca="false">TC_PH(AA$2,$A49)</f>
        <v>0.0181309250397224</v>
      </c>
      <c r="AB49" s="0" t="n">
        <f aca="false">TC_PH(AB$2,$A49)</f>
        <v>0.0190086777270515</v>
      </c>
      <c r="AC49" s="0" t="n">
        <f aca="false">TC_PH(AC$2,$A49)</f>
        <v>0.0198177658577612</v>
      </c>
      <c r="AD49" s="0" t="n">
        <f aca="false">TC_PH(AD$2,$A49)</f>
        <v>0.0205766369880395</v>
      </c>
      <c r="AE49" s="0" t="n">
        <f aca="false">TC_PH(AE$2,$A49)</f>
        <v>0.0212969582006069</v>
      </c>
      <c r="AF49" s="0" t="n">
        <f aca="false">TC_PH(AF$2,$A49)</f>
        <v>0.0219866563842791</v>
      </c>
      <c r="AG49" s="0" t="n">
        <f aca="false">TC_PH(AG$2,$A49)</f>
        <v>0.0226514076192971</v>
      </c>
      <c r="AH49" s="0" t="n">
        <f aca="false">TC_PH(AH$2,$A49)</f>
        <v>0.0285355757588501</v>
      </c>
      <c r="AI49" s="0" t="n">
        <f aca="false">TC_PH(AI$2,$A49)</f>
        <v>0.0338361081304657</v>
      </c>
      <c r="AJ49" s="0" t="n">
        <f aca="false">TC_PH(AJ$2,$A49)</f>
        <v>0.0390169777476601</v>
      </c>
      <c r="AK49" s="0" t="n">
        <f aca="false">TC_PH(AK$2,$A49)</f>
        <v>0.0442853885952839</v>
      </c>
      <c r="AL49" s="0" t="n">
        <f aca="false">TC_PH(AL$2,$A49)</f>
        <v>0.0497757927154759</v>
      </c>
      <c r="AM49" s="0" t="n">
        <f aca="false">TC_PH(AM$2,$A49)</f>
        <v>0.0555971325102538</v>
      </c>
      <c r="AN49" s="0" t="n">
        <f aca="false">TC_PH(AN$2,$A49)</f>
        <v>0.0618512935719208</v>
      </c>
      <c r="AO49" s="0" t="n">
        <f aca="false">TC_PH(AO$2,$A49)</f>
        <v>0.0686426931637319</v>
      </c>
      <c r="AP49" s="0" t="n">
        <f aca="false">TC_PH(AP$2,$A49)</f>
        <v>0.0760848655398699</v>
      </c>
      <c r="AQ49" s="0" t="n">
        <f aca="false">TC_PH(AQ$2,$A49)</f>
        <v>0.247413848519644</v>
      </c>
    </row>
    <row r="50" customFormat="false" ht="12.8" hidden="false" customHeight="false" outlineLevel="0" collapsed="false">
      <c r="A50" s="0" t="n">
        <v>902.837489251935</v>
      </c>
      <c r="B50" s="0" t="n">
        <f aca="false">TC_PH(B$2,$A50)</f>
        <v>0.00953209090691937</v>
      </c>
      <c r="C50" s="0" t="n">
        <f aca="false">TC_PH(C$2,$A50)</f>
        <v>0.00961730031344898</v>
      </c>
      <c r="D50" s="0" t="n">
        <f aca="false">TC_PH(D$2,$A50)</f>
        <v>0.00969443744373884</v>
      </c>
      <c r="E50" s="0" t="n">
        <f aca="false">TC_PH(E$2,$A50)</f>
        <v>0.00976384522534299</v>
      </c>
      <c r="F50" s="0" t="n">
        <f aca="false">TC_PH(F$2,$A50)</f>
        <v>0.00982704279835049</v>
      </c>
      <c r="G50" s="0" t="n">
        <f aca="false">TC_PH(G$2,$A50)</f>
        <v>0.0102706973088248</v>
      </c>
      <c r="H50" s="0" t="n">
        <f aca="false">TC_PH(H$2,$A50)</f>
        <v>0.0105550048020179</v>
      </c>
      <c r="I50" s="0" t="n">
        <f aca="false">TC_PH(I$2,$A50)</f>
        <v>0.010769362087</v>
      </c>
      <c r="J50" s="0" t="n">
        <f aca="false">TC_PH(J$2,$A50)</f>
        <v>0.0109436068576886</v>
      </c>
      <c r="K50" s="0" t="n">
        <f aca="false">TC_PH(K$2,$A50)</f>
        <v>0.011091589346043</v>
      </c>
      <c r="L50" s="0" t="n">
        <f aca="false">TC_PH(L$2,$A50)</f>
        <v>0.0112209335897526</v>
      </c>
      <c r="M50" s="0" t="n">
        <f aca="false">TC_PH(M$2,$A50)</f>
        <v>0.0113363086149637</v>
      </c>
      <c r="N50" s="0" t="n">
        <f aca="false">TC_PH(N$2,$A50)</f>
        <v>0.0114407922536091</v>
      </c>
      <c r="O50" s="0" t="n">
        <f aca="false">TC_PH(O$2,$A50)</f>
        <v>0.0115365262192974</v>
      </c>
      <c r="P50" s="0" t="n">
        <f aca="false">TC_PH(P$2,$A50)</f>
        <v>0.0122281001485022</v>
      </c>
      <c r="Q50" s="0" t="n">
        <f aca="false">TC_PH(Q$2,$A50)</f>
        <v>0.0126936187277356</v>
      </c>
      <c r="R50" s="0" t="n">
        <f aca="false">TC_PH(R$2,$A50)</f>
        <v>0.01305888424559</v>
      </c>
      <c r="S50" s="0" t="n">
        <f aca="false">TC_PH(S$2,$A50)</f>
        <v>0.0133661001343963</v>
      </c>
      <c r="T50" s="0" t="n">
        <f aca="false">TC_PH(T$2,$A50)</f>
        <v>0.0136349639994729</v>
      </c>
      <c r="U50" s="0" t="n">
        <f aca="false">TC_PH(U$2,$A50)</f>
        <v>0.0138763761779859</v>
      </c>
      <c r="V50" s="0" t="n">
        <f aca="false">TC_PH(V$2,$A50)</f>
        <v>0.0140970461493895</v>
      </c>
      <c r="W50" s="0" t="n">
        <f aca="false">TC_PH(W$2,$A50)</f>
        <v>0.014301418522338</v>
      </c>
      <c r="X50" s="0" t="n">
        <f aca="false">TC_PH(X$2,$A50)</f>
        <v>0.014492600760244</v>
      </c>
      <c r="Y50" s="0" t="n">
        <f aca="false">TC_PH(Y$2,$A50)</f>
        <v>0.0159949716628527</v>
      </c>
      <c r="Z50" s="0" t="n">
        <f aca="false">TC_PH(Z$2,$A50)</f>
        <v>0.0171365313446179</v>
      </c>
      <c r="AA50" s="0" t="n">
        <f aca="false">TC_PH(AA$2,$A50)</f>
        <v>0.0181098916212979</v>
      </c>
      <c r="AB50" s="0" t="n">
        <f aca="false">TC_PH(AB$2,$A50)</f>
        <v>0.0189821824548212</v>
      </c>
      <c r="AC50" s="0" t="n">
        <f aca="false">TC_PH(AC$2,$A50)</f>
        <v>0.0197857732101462</v>
      </c>
      <c r="AD50" s="0" t="n">
        <f aca="false">TC_PH(AD$2,$A50)</f>
        <v>0.0205391097851639</v>
      </c>
      <c r="AE50" s="0" t="n">
        <f aca="false">TC_PH(AE$2,$A50)</f>
        <v>0.0212538569459637</v>
      </c>
      <c r="AF50" s="0" t="n">
        <f aca="false">TC_PH(AF$2,$A50)</f>
        <v>0.0219379390699009</v>
      </c>
      <c r="AG50" s="0" t="n">
        <f aca="false">TC_PH(AG$2,$A50)</f>
        <v>0.0225970297122402</v>
      </c>
      <c r="AH50" s="0" t="n">
        <f aca="false">TC_PH(AH$2,$A50)</f>
        <v>0.0284216386816477</v>
      </c>
      <c r="AI50" s="0" t="n">
        <f aca="false">TC_PH(AI$2,$A50)</f>
        <v>0.0336558510255106</v>
      </c>
      <c r="AJ50" s="0" t="n">
        <f aca="false">TC_PH(AJ$2,$A50)</f>
        <v>0.0387618162128929</v>
      </c>
      <c r="AK50" s="0" t="n">
        <f aca="false">TC_PH(AK$2,$A50)</f>
        <v>0.043944890092855</v>
      </c>
      <c r="AL50" s="0" t="n">
        <f aca="false">TC_PH(AL$2,$A50)</f>
        <v>0.0493375089209628</v>
      </c>
      <c r="AM50" s="0" t="n">
        <f aca="false">TC_PH(AM$2,$A50)</f>
        <v>0.0550463483510219</v>
      </c>
      <c r="AN50" s="0" t="n">
        <f aca="false">TC_PH(AN$2,$A50)</f>
        <v>0.0611707133389245</v>
      </c>
      <c r="AO50" s="0" t="n">
        <f aca="false">TC_PH(AO$2,$A50)</f>
        <v>0.0678120745003718</v>
      </c>
      <c r="AP50" s="0" t="n">
        <f aca="false">TC_PH(AP$2,$A50)</f>
        <v>0.0750806098189499</v>
      </c>
      <c r="AQ50" s="0" t="n">
        <f aca="false">TC_PH(AQ$2,$A50)</f>
        <v>0.242406970396017</v>
      </c>
    </row>
    <row r="51" customFormat="false" ht="12.8" hidden="false" customHeight="false" outlineLevel="0" collapsed="false">
      <c r="A51" s="0" t="n">
        <v>907.13671539123</v>
      </c>
      <c r="B51" s="0" t="n">
        <f aca="false">TC_PH(B$2,$A51)</f>
        <v>0.00953207639082117</v>
      </c>
      <c r="C51" s="0" t="n">
        <f aca="false">TC_PH(C$2,$A51)</f>
        <v>0.00961728299618414</v>
      </c>
      <c r="D51" s="0" t="n">
        <f aca="false">TC_PH(D$2,$A51)</f>
        <v>0.00969441719521307</v>
      </c>
      <c r="E51" s="0" t="n">
        <f aca="false">TC_PH(E$2,$A51)</f>
        <v>0.00976382197957157</v>
      </c>
      <c r="F51" s="0" t="n">
        <f aca="false">TC_PH(F$2,$A51)</f>
        <v>0.00982701649605402</v>
      </c>
      <c r="G51" s="0" t="n">
        <f aca="false">TC_PH(G$2,$A51)</f>
        <v>0.0102706380547569</v>
      </c>
      <c r="H51" s="0" t="n">
        <f aca="false">TC_PH(H$2,$A51)</f>
        <v>0.0105549096951174</v>
      </c>
      <c r="I51" s="0" t="n">
        <f aca="false">TC_PH(I$2,$A51)</f>
        <v>0.0107692292368694</v>
      </c>
      <c r="J51" s="0" t="n">
        <f aca="false">TC_PH(J$2,$A51)</f>
        <v>0.0109434348719648</v>
      </c>
      <c r="K51" s="0" t="n">
        <f aca="false">TC_PH(K$2,$A51)</f>
        <v>0.0110913771307147</v>
      </c>
      <c r="L51" s="0" t="n">
        <f aca="false">TC_PH(L$2,$A51)</f>
        <v>0.0112206802495735</v>
      </c>
      <c r="M51" s="0" t="n">
        <f aca="false">TC_PH(M$2,$A51)</f>
        <v>0.0113360133964361</v>
      </c>
      <c r="N51" s="0" t="n">
        <f aca="false">TC_PH(N$2,$A51)</f>
        <v>0.0114404545092633</v>
      </c>
      <c r="O51" s="0" t="n">
        <f aca="false">TC_PH(O$2,$A51)</f>
        <v>0.0115361453838326</v>
      </c>
      <c r="P51" s="0" t="n">
        <f aca="false">TC_PH(P$2,$A51)</f>
        <v>0.0122272674440833</v>
      </c>
      <c r="Q51" s="0" t="n">
        <f aca="false">TC_PH(Q$2,$A51)</f>
        <v>0.0126923115253173</v>
      </c>
      <c r="R51" s="0" t="n">
        <f aca="false">TC_PH(R$2,$A51)</f>
        <v>0.0130570898257842</v>
      </c>
      <c r="S51" s="0" t="n">
        <f aca="false">TC_PH(S$2,$A51)</f>
        <v>0.0133638101458539</v>
      </c>
      <c r="T51" s="0" t="n">
        <f aca="false">TC_PH(T$2,$A51)</f>
        <v>0.0136321724866708</v>
      </c>
      <c r="U51" s="0" t="n">
        <f aca="false">TC_PH(U$2,$A51)</f>
        <v>0.0138730786641708</v>
      </c>
      <c r="V51" s="0" t="n">
        <f aca="false">TC_PH(V$2,$A51)</f>
        <v>0.0140932391420194</v>
      </c>
      <c r="W51" s="0" t="n">
        <f aca="false">TC_PH(W$2,$A51)</f>
        <v>0.0142970992193466</v>
      </c>
      <c r="X51" s="0" t="n">
        <f aca="false">TC_PH(X$2,$A51)</f>
        <v>0.0144877668632172</v>
      </c>
      <c r="Y51" s="0" t="n">
        <f aca="false">TC_PH(Y$2,$A51)</f>
        <v>0.0159849193343763</v>
      </c>
      <c r="Z51" s="0" t="n">
        <f aca="false">TC_PH(Z$2,$A51)</f>
        <v>0.0171211943769286</v>
      </c>
      <c r="AA51" s="0" t="n">
        <f aca="false">TC_PH(AA$2,$A51)</f>
        <v>0.0180892325640454</v>
      </c>
      <c r="AB51" s="0" t="n">
        <f aca="false">TC_PH(AB$2,$A51)</f>
        <v>0.0189561694667161</v>
      </c>
      <c r="AC51" s="0" t="n">
        <f aca="false">TC_PH(AC$2,$A51)</f>
        <v>0.0197543743605266</v>
      </c>
      <c r="AD51" s="0" t="n">
        <f aca="false">TC_PH(AD$2,$A51)</f>
        <v>0.0205022912733642</v>
      </c>
      <c r="AE51" s="0" t="n">
        <f aca="false">TC_PH(AE$2,$A51)</f>
        <v>0.0212115825253752</v>
      </c>
      <c r="AF51" s="0" t="n">
        <f aca="false">TC_PH(AF$2,$A51)</f>
        <v>0.0218901699028281</v>
      </c>
      <c r="AG51" s="0" t="n">
        <f aca="false">TC_PH(AG$2,$A51)</f>
        <v>0.0225437243886658</v>
      </c>
      <c r="AH51" s="0" t="n">
        <f aca="false">TC_PH(AH$2,$A51)</f>
        <v>0.0283101904191306</v>
      </c>
      <c r="AI51" s="0" t="n">
        <f aca="false">TC_PH(AI$2,$A51)</f>
        <v>0.0334798351029246</v>
      </c>
      <c r="AJ51" s="0" t="n">
        <f aca="false">TC_PH(AJ$2,$A51)</f>
        <v>0.0385130395541003</v>
      </c>
      <c r="AK51" s="0" t="n">
        <f aca="false">TC_PH(AK$2,$A51)</f>
        <v>0.0436133835701964</v>
      </c>
      <c r="AL51" s="0" t="n">
        <f aca="false">TC_PH(AL$2,$A51)</f>
        <v>0.0489113737007511</v>
      </c>
      <c r="AM51" s="0" t="n">
        <f aca="false">TC_PH(AM$2,$A51)</f>
        <v>0.0545115183651262</v>
      </c>
      <c r="AN51" s="0" t="n">
        <f aca="false">TC_PH(AN$2,$A51)</f>
        <v>0.0605106538834355</v>
      </c>
      <c r="AO51" s="0" t="n">
        <f aca="false">TC_PH(AO$2,$A51)</f>
        <v>0.067007425946518</v>
      </c>
      <c r="AP51" s="0" t="n">
        <f aca="false">TC_PH(AP$2,$A51)</f>
        <v>0.074108781388106</v>
      </c>
      <c r="AQ51" s="0" t="n">
        <f aca="false">TC_PH(AQ$2,$A51)</f>
        <v>0.237413587371764</v>
      </c>
    </row>
    <row r="52" customFormat="false" ht="12.8" hidden="false" customHeight="false" outlineLevel="0" collapsed="false">
      <c r="A52" s="0" t="n">
        <v>911.435941530525</v>
      </c>
      <c r="B52" s="0" t="n">
        <f aca="false">TC_PH(B$2,$A52)</f>
        <v>0.0095320620521681</v>
      </c>
      <c r="C52" s="0" t="n">
        <f aca="false">TC_PH(C$2,$A52)</f>
        <v>0.00961726589195779</v>
      </c>
      <c r="D52" s="0" t="n">
        <f aca="false">TC_PH(D$2,$A52)</f>
        <v>0.0096943971971951</v>
      </c>
      <c r="E52" s="0" t="n">
        <f aca="false">TC_PH(E$2,$A52)</f>
        <v>0.00976379902282479</v>
      </c>
      <c r="F52" s="0" t="n">
        <f aca="false">TC_PH(F$2,$A52)</f>
        <v>0.00982699052224777</v>
      </c>
      <c r="G52" s="0" t="n">
        <f aca="false">TC_PH(G$2,$A52)</f>
        <v>0.0102705795629584</v>
      </c>
      <c r="H52" s="0" t="n">
        <f aca="false">TC_PH(H$2,$A52)</f>
        <v>0.0105548158335218</v>
      </c>
      <c r="I52" s="0" t="n">
        <f aca="false">TC_PH(I$2,$A52)</f>
        <v>0.0107690981485997</v>
      </c>
      <c r="J52" s="0" t="n">
        <f aca="false">TC_PH(J$2,$A52)</f>
        <v>0.0109432651902104</v>
      </c>
      <c r="K52" s="0" t="n">
        <f aca="false">TC_PH(K$2,$A52)</f>
        <v>0.0110911677821408</v>
      </c>
      <c r="L52" s="0" t="n">
        <f aca="false">TC_PH(L$2,$A52)</f>
        <v>0.0112204303563028</v>
      </c>
      <c r="M52" s="0" t="n">
        <f aca="false">TC_PH(M$2,$A52)</f>
        <v>0.0113357222199437</v>
      </c>
      <c r="N52" s="0" t="n">
        <f aca="false">TC_PH(N$2,$A52)</f>
        <v>0.0114401214152335</v>
      </c>
      <c r="O52" s="0" t="n">
        <f aca="false">TC_PH(O$2,$A52)</f>
        <v>0.0115357698186905</v>
      </c>
      <c r="P52" s="0" t="n">
        <f aca="false">TC_PH(P$2,$A52)</f>
        <v>0.0122264466735069</v>
      </c>
      <c r="Q52" s="0" t="n">
        <f aca="false">TC_PH(Q$2,$A52)</f>
        <v>0.012691023473461</v>
      </c>
      <c r="R52" s="0" t="n">
        <f aca="false">TC_PH(R$2,$A52)</f>
        <v>0.0130553221300694</v>
      </c>
      <c r="S52" s="0" t="n">
        <f aca="false">TC_PH(S$2,$A52)</f>
        <v>0.0133615547184928</v>
      </c>
      <c r="T52" s="0" t="n">
        <f aca="false">TC_PH(T$2,$A52)</f>
        <v>0.0136294235812548</v>
      </c>
      <c r="U52" s="0" t="n">
        <f aca="false">TC_PH(U$2,$A52)</f>
        <v>0.0138698319775012</v>
      </c>
      <c r="V52" s="0" t="n">
        <f aca="false">TC_PH(V$2,$A52)</f>
        <v>0.0140894913301546</v>
      </c>
      <c r="W52" s="0" t="n">
        <f aca="false">TC_PH(W$2,$A52)</f>
        <v>0.0142928476104078</v>
      </c>
      <c r="X52" s="0" t="n">
        <f aca="false">TC_PH(X$2,$A52)</f>
        <v>0.0144830092748738</v>
      </c>
      <c r="Y52" s="0" t="n">
        <f aca="false">TC_PH(Y$2,$A52)</f>
        <v>0.0159750341457382</v>
      </c>
      <c r="Z52" s="0" t="n">
        <f aca="false">TC_PH(Z$2,$A52)</f>
        <v>0.0171061213742215</v>
      </c>
      <c r="AA52" s="0" t="n">
        <f aca="false">TC_PH(AA$2,$A52)</f>
        <v>0.0180689387253934</v>
      </c>
      <c r="AB52" s="0" t="n">
        <f aca="false">TC_PH(AB$2,$A52)</f>
        <v>0.0189306267160513</v>
      </c>
      <c r="AC52" s="0" t="n">
        <f aca="false">TC_PH(AC$2,$A52)</f>
        <v>0.0197235541838827</v>
      </c>
      <c r="AD52" s="0" t="n">
        <f aca="false">TC_PH(AD$2,$A52)</f>
        <v>0.0204661630840274</v>
      </c>
      <c r="AE52" s="0" t="n">
        <f aca="false">TC_PH(AE$2,$A52)</f>
        <v>0.0211701131670241</v>
      </c>
      <c r="AF52" s="0" t="n">
        <f aca="false">TC_PH(AF$2,$A52)</f>
        <v>0.0218433235519794</v>
      </c>
      <c r="AG52" s="0" t="n">
        <f aca="false">TC_PH(AG$2,$A52)</f>
        <v>0.0224914626043058</v>
      </c>
      <c r="AH52" s="0" t="n">
        <f aca="false">TC_PH(AH$2,$A52)</f>
        <v>0.0282011563024718</v>
      </c>
      <c r="AI52" s="0" t="n">
        <f aca="false">TC_PH(AI$2,$A52)</f>
        <v>0.0333079233349144</v>
      </c>
      <c r="AJ52" s="0" t="n">
        <f aca="false">TC_PH(AJ$2,$A52)</f>
        <v>0.0382704285813117</v>
      </c>
      <c r="AK52" s="0" t="n">
        <f aca="false">TC_PH(AK$2,$A52)</f>
        <v>0.043290543797856</v>
      </c>
      <c r="AL52" s="0" t="n">
        <f aca="false">TC_PH(AL$2,$A52)</f>
        <v>0.0484969270577838</v>
      </c>
      <c r="AM52" s="0" t="n">
        <f aca="false">TC_PH(AM$2,$A52)</f>
        <v>0.0539920136092987</v>
      </c>
      <c r="AN52" s="0" t="n">
        <f aca="false">TC_PH(AN$2,$A52)</f>
        <v>0.059870277412281</v>
      </c>
      <c r="AO52" s="0" t="n">
        <f aca="false">TC_PH(AO$2,$A52)</f>
        <v>0.0662276556078554</v>
      </c>
      <c r="AP52" s="0" t="n">
        <f aca="false">TC_PH(AP$2,$A52)</f>
        <v>0.0731679852829092</v>
      </c>
      <c r="AQ52" s="0" t="n">
        <f aca="false">TC_PH(AQ$2,$A52)</f>
        <v>0.232456432475716</v>
      </c>
    </row>
    <row r="53" customFormat="false" ht="12.8" hidden="false" customHeight="false" outlineLevel="0" collapsed="false">
      <c r="A53" s="0" t="n">
        <v>915.735167669819</v>
      </c>
      <c r="B53" s="0" t="n">
        <f aca="false">TC_PH(B$2,$A53)</f>
        <v>0.00953204788793063</v>
      </c>
      <c r="C53" s="0" t="n">
        <f aca="false">TC_PH(C$2,$A53)</f>
        <v>0.00961724899711276</v>
      </c>
      <c r="D53" s="0" t="n">
        <f aca="false">TC_PH(D$2,$A53)</f>
        <v>0.00969437744536409</v>
      </c>
      <c r="E53" s="0" t="n">
        <f aca="false">TC_PH(E$2,$A53)</f>
        <v>0.00976377635009611</v>
      </c>
      <c r="F53" s="0" t="n">
        <f aca="false">TC_PH(F$2,$A53)</f>
        <v>0.00982696487121958</v>
      </c>
      <c r="G53" s="0" t="n">
        <f aca="false">TC_PH(G$2,$A53)</f>
        <v>0.0102705218198253</v>
      </c>
      <c r="H53" s="0" t="n">
        <f aca="false">TC_PH(H$2,$A53)</f>
        <v>0.010554723194652</v>
      </c>
      <c r="I53" s="0" t="n">
        <f aca="false">TC_PH(I$2,$A53)</f>
        <v>0.0107689687898742</v>
      </c>
      <c r="J53" s="0" t="n">
        <f aca="false">TC_PH(J$2,$A53)</f>
        <v>0.0109430977697738</v>
      </c>
      <c r="K53" s="0" t="n">
        <f aca="false">TC_PH(K$2,$A53)</f>
        <v>0.011090961246841</v>
      </c>
      <c r="L53" s="0" t="n">
        <f aca="false">TC_PH(L$2,$A53)</f>
        <v>0.0112201838452089</v>
      </c>
      <c r="M53" s="0" t="n">
        <f aca="false">TC_PH(M$2,$A53)</f>
        <v>0.0113354350091327</v>
      </c>
      <c r="N53" s="0" t="n">
        <f aca="false">TC_PH(N$2,$A53)</f>
        <v>0.0114397928832134</v>
      </c>
      <c r="O53" s="0" t="n">
        <f aca="false">TC_PH(O$2,$A53)</f>
        <v>0.0115353994233136</v>
      </c>
      <c r="P53" s="0" t="n">
        <f aca="false">TC_PH(P$2,$A53)</f>
        <v>0.0122256376013957</v>
      </c>
      <c r="Q53" s="0" t="n">
        <f aca="false">TC_PH(Q$2,$A53)</f>
        <v>0.0126897541863777</v>
      </c>
      <c r="R53" s="0" t="n">
        <f aca="false">TC_PH(R$2,$A53)</f>
        <v>0.0130535806114395</v>
      </c>
      <c r="S53" s="0" t="n">
        <f aca="false">TC_PH(S$2,$A53)</f>
        <v>0.0133593331356651</v>
      </c>
      <c r="T53" s="0" t="n">
        <f aca="false">TC_PH(T$2,$A53)</f>
        <v>0.0136267163899516</v>
      </c>
      <c r="U53" s="0" t="n">
        <f aca="false">TC_PH(U$2,$A53)</f>
        <v>0.0138666350420625</v>
      </c>
      <c r="V53" s="0" t="n">
        <f aca="false">TC_PH(V$2,$A53)</f>
        <v>0.0140858014499221</v>
      </c>
      <c r="W53" s="0" t="n">
        <f aca="false">TC_PH(W$2,$A53)</f>
        <v>0.0142886622389007</v>
      </c>
      <c r="X53" s="0" t="n">
        <f aca="false">TC_PH(X$2,$A53)</f>
        <v>0.0144783263414681</v>
      </c>
      <c r="Y53" s="0" t="n">
        <f aca="false">TC_PH(Y$2,$A53)</f>
        <v>0.0159653122832762</v>
      </c>
      <c r="Z53" s="0" t="n">
        <f aca="false">TC_PH(Z$2,$A53)</f>
        <v>0.0170913061022692</v>
      </c>
      <c r="AA53" s="0" t="n">
        <f aca="false">TC_PH(AA$2,$A53)</f>
        <v>0.0180490012450936</v>
      </c>
      <c r="AB53" s="0" t="n">
        <f aca="false">TC_PH(AB$2,$A53)</f>
        <v>0.0189055425366024</v>
      </c>
      <c r="AC53" s="0" t="n">
        <f aca="false">TC_PH(AC$2,$A53)</f>
        <v>0.0196932980422893</v>
      </c>
      <c r="AD53" s="0" t="n">
        <f aca="false">TC_PH(AD$2,$A53)</f>
        <v>0.0204307074504654</v>
      </c>
      <c r="AE53" s="0" t="n">
        <f aca="false">TC_PH(AE$2,$A53)</f>
        <v>0.0211294278238716</v>
      </c>
      <c r="AF53" s="0" t="n">
        <f aca="false">TC_PH(AF$2,$A53)</f>
        <v>0.0217973755418425</v>
      </c>
      <c r="AG53" s="0" t="n">
        <f aca="false">TC_PH(AG$2,$A53)</f>
        <v>0.0224402163091557</v>
      </c>
      <c r="AH53" s="0" t="n">
        <f aca="false">TC_PH(AH$2,$A53)</f>
        <v>0.0280944644937981</v>
      </c>
      <c r="AI53" s="0" t="n">
        <f aca="false">TC_PH(AI$2,$A53)</f>
        <v>0.0331399842841376</v>
      </c>
      <c r="AJ53" s="0" t="n">
        <f aca="false">TC_PH(AJ$2,$A53)</f>
        <v>0.0380337735940917</v>
      </c>
      <c r="AK53" s="0" t="n">
        <f aca="false">TC_PH(AK$2,$A53)</f>
        <v>0.0429760603517969</v>
      </c>
      <c r="AL53" s="0" t="n">
        <f aca="false">TC_PH(AL$2,$A53)</f>
        <v>0.0480937308540531</v>
      </c>
      <c r="AM53" s="0" t="n">
        <f aca="false">TC_PH(AM$2,$A53)</f>
        <v>0.0534872361306662</v>
      </c>
      <c r="AN53" s="0" t="n">
        <f aca="false">TC_PH(AN$2,$A53)</f>
        <v>0.0592487886407308</v>
      </c>
      <c r="AO53" s="0" t="n">
        <f aca="false">TC_PH(AO$2,$A53)</f>
        <v>0.0654717281830414</v>
      </c>
      <c r="AP53" s="0" t="n">
        <f aca="false">TC_PH(AP$2,$A53)</f>
        <v>0.0722568996479278</v>
      </c>
      <c r="AQ53" s="0" t="n">
        <f aca="false">TC_PH(AQ$2,$A53)</f>
        <v>0.227554294948633</v>
      </c>
    </row>
    <row r="54" customFormat="false" ht="12.8" hidden="false" customHeight="false" outlineLevel="0" collapsed="false">
      <c r="A54" s="0" t="n">
        <v>920.034393809114</v>
      </c>
      <c r="B54" s="0" t="n">
        <f aca="false">TC_PH(B$2,$A54)</f>
        <v>0.00953203389514536</v>
      </c>
      <c r="C54" s="0" t="n">
        <f aca="false">TC_PH(C$2,$A54)</f>
        <v>0.00961723230807255</v>
      </c>
      <c r="D54" s="0" t="n">
        <f aca="false">TC_PH(D$2,$A54)</f>
        <v>0.00969435793549406</v>
      </c>
      <c r="E54" s="0" t="n">
        <f aca="false">TC_PH(E$2,$A54)</f>
        <v>0.00976375395648932</v>
      </c>
      <c r="F54" s="0" t="n">
        <f aca="false">TC_PH(F$2,$A54)</f>
        <v>0.00982693953738369</v>
      </c>
      <c r="G54" s="0" t="n">
        <f aca="false">TC_PH(G$2,$A54)</f>
        <v>0.0102704648120624</v>
      </c>
      <c r="H54" s="0" t="n">
        <f aca="false">TC_PH(H$2,$A54)</f>
        <v>0.0105546317564495</v>
      </c>
      <c r="I54" s="0" t="n">
        <f aca="false">TC_PH(I$2,$A54)</f>
        <v>0.0107688411291287</v>
      </c>
      <c r="J54" s="0" t="n">
        <f aca="false">TC_PH(J$2,$A54)</f>
        <v>0.0109429325690056</v>
      </c>
      <c r="K54" s="0" t="n">
        <f aca="false">TC_PH(K$2,$A54)</f>
        <v>0.011090757472601</v>
      </c>
      <c r="L54" s="0" t="n">
        <f aca="false">TC_PH(L$2,$A54)</f>
        <v>0.0112199406531023</v>
      </c>
      <c r="M54" s="0" t="n">
        <f aca="false">TC_PH(M$2,$A54)</f>
        <v>0.0113351516894791</v>
      </c>
      <c r="N54" s="0" t="n">
        <f aca="false">TC_PH(N$2,$A54)</f>
        <v>0.0114394688270237</v>
      </c>
      <c r="O54" s="0" t="n">
        <f aca="false">TC_PH(O$2,$A54)</f>
        <v>0.0115350340995776</v>
      </c>
      <c r="P54" s="0" t="n">
        <f aca="false">TC_PH(P$2,$A54)</f>
        <v>0.0122248399982547</v>
      </c>
      <c r="Q54" s="0" t="n">
        <f aca="false">TC_PH(Q$2,$A54)</f>
        <v>0.0126885032881206</v>
      </c>
      <c r="R54" s="0" t="n">
        <f aca="false">TC_PH(R$2,$A54)</f>
        <v>0.0130518647370646</v>
      </c>
      <c r="S54" s="0" t="n">
        <f aca="false">TC_PH(S$2,$A54)</f>
        <v>0.0133571446995345</v>
      </c>
      <c r="T54" s="0" t="n">
        <f aca="false">TC_PH(T$2,$A54)</f>
        <v>0.0136240500431911</v>
      </c>
      <c r="U54" s="0" t="n">
        <f aca="false">TC_PH(U$2,$A54)</f>
        <v>0.0138634868107631</v>
      </c>
      <c r="V54" s="0" t="n">
        <f aca="false">TC_PH(V$2,$A54)</f>
        <v>0.0140821682715969</v>
      </c>
      <c r="W54" s="0" t="n">
        <f aca="false">TC_PH(W$2,$A54)</f>
        <v>0.0142845416878642</v>
      </c>
      <c r="X54" s="0" t="n">
        <f aca="false">TC_PH(X$2,$A54)</f>
        <v>0.0144737164546006</v>
      </c>
      <c r="Y54" s="0" t="n">
        <f aca="false">TC_PH(Y$2,$A54)</f>
        <v>0.015955750043389</v>
      </c>
      <c r="Z54" s="0" t="n">
        <f aca="false">TC_PH(Z$2,$A54)</f>
        <v>0.0170767425130474</v>
      </c>
      <c r="AA54" s="0" t="n">
        <f aca="false">TC_PH(AA$2,$A54)</f>
        <v>0.0180294115347124</v>
      </c>
      <c r="AB54" s="0" t="n">
        <f aca="false">TC_PH(AB$2,$A54)</f>
        <v>0.0188809056281241</v>
      </c>
      <c r="AC54" s="0" t="n">
        <f aca="false">TC_PH(AC$2,$A54)</f>
        <v>0.0196635917660128</v>
      </c>
      <c r="AD54" s="0" t="n">
        <f aca="false">TC_PH(AD$2,$A54)</f>
        <v>0.0203959071841476</v>
      </c>
      <c r="AE54" s="0" t="n">
        <f aca="false">TC_PH(AE$2,$A54)</f>
        <v>0.021089506144587</v>
      </c>
      <c r="AF54" s="0" t="n">
        <f aca="false">TC_PH(AF$2,$A54)</f>
        <v>0.0217523022176576</v>
      </c>
      <c r="AG54" s="0" t="n">
        <f aca="false">TC_PH(AG$2,$A54)</f>
        <v>0.0223899584064702</v>
      </c>
      <c r="AH54" s="0" t="n">
        <f aca="false">TC_PH(AH$2,$A54)</f>
        <v>0.0279900458569719</v>
      </c>
      <c r="AI54" s="0" t="n">
        <f aca="false">TC_PH(AI$2,$A54)</f>
        <v>0.0329758918293781</v>
      </c>
      <c r="AJ54" s="0" t="n">
        <f aca="false">TC_PH(AJ$2,$A54)</f>
        <v>0.0378028738881183</v>
      </c>
      <c r="AK54" s="0" t="n">
        <f aca="false">TC_PH(AK$2,$A54)</f>
        <v>0.0426696368056724</v>
      </c>
      <c r="AL54" s="0" t="n">
        <f aca="false">TC_PH(AL$2,$A54)</f>
        <v>0.047701367569657</v>
      </c>
      <c r="AM54" s="0" t="n">
        <f aca="false">TC_PH(AM$2,$A54)</f>
        <v>0.052996617150834</v>
      </c>
      <c r="AN54" s="0" t="n">
        <f aca="false">TC_PH(AN$2,$A54)</f>
        <v>0.0586454322449444</v>
      </c>
      <c r="AO54" s="0" t="n">
        <f aca="false">TC_PH(AO$2,$A54)</f>
        <v>0.0647386615348339</v>
      </c>
      <c r="AP54" s="0" t="n">
        <f aca="false">TC_PH(AP$2,$A54)</f>
        <v>0.0713742713321969</v>
      </c>
      <c r="AQ54" s="0" t="n">
        <f aca="false">TC_PH(AQ$2,$A54)</f>
        <v>0.222722521847043</v>
      </c>
    </row>
    <row r="55" customFormat="false" ht="12.8" hidden="false" customHeight="false" outlineLevel="0" collapsed="false">
      <c r="A55" s="0" t="n">
        <v>924.333619948409</v>
      </c>
      <c r="B55" s="0" t="n">
        <f aca="false">TC_PH(B$2,$A55)</f>
        <v>0.00953202007091297</v>
      </c>
      <c r="C55" s="0" t="n">
        <f aca="false">TC_PH(C$2,$A55)</f>
        <v>0.00961721582133796</v>
      </c>
      <c r="D55" s="0" t="n">
        <f aca="false">TC_PH(D$2,$A55)</f>
        <v>0.00969433866345182</v>
      </c>
      <c r="E55" s="0" t="n">
        <f aca="false">TC_PH(E$2,$A55)</f>
        <v>0.00976373183721597</v>
      </c>
      <c r="F55" s="0" t="n">
        <f aca="false">TC_PH(F$2,$A55)</f>
        <v>0.00982691451527751</v>
      </c>
      <c r="G55" s="0" t="n">
        <f aca="false">TC_PH(G$2,$A55)</f>
        <v>0.0102704085266749</v>
      </c>
      <c r="H55" s="0" t="n">
        <f aca="false">TC_PH(H$2,$A55)</f>
        <v>0.0105545414973612</v>
      </c>
      <c r="I55" s="0" t="n">
        <f aca="false">TC_PH(I$2,$A55)</f>
        <v>0.0107687151355311</v>
      </c>
      <c r="J55" s="0" t="n">
        <f aca="false">TC_PH(J$2,$A55)</f>
        <v>0.0109427695472302</v>
      </c>
      <c r="K55" s="0" t="n">
        <f aca="false">TC_PH(K$2,$A55)</f>
        <v>0.0110905564084366</v>
      </c>
      <c r="L55" s="0" t="n">
        <f aca="false">TC_PH(L$2,$A55)</f>
        <v>0.0112197007182916</v>
      </c>
      <c r="M55" s="0" t="n">
        <f aca="false">TC_PH(M$2,$A55)</f>
        <v>0.0113348721882356</v>
      </c>
      <c r="N55" s="0" t="n">
        <f aca="false">TC_PH(N$2,$A55)</f>
        <v>0.0114391491625501</v>
      </c>
      <c r="O55" s="0" t="n">
        <f aca="false">TC_PH(O$2,$A55)</f>
        <v>0.0115346737517203</v>
      </c>
      <c r="P55" s="0" t="n">
        <f aca="false">TC_PH(P$2,$A55)</f>
        <v>0.012224053640293</v>
      </c>
      <c r="Q55" s="0" t="n">
        <f aca="false">TC_PH(Q$2,$A55)</f>
        <v>0.0126872704122826</v>
      </c>
      <c r="R55" s="0" t="n">
        <f aca="false">TC_PH(R$2,$A55)</f>
        <v>0.0130501739878472</v>
      </c>
      <c r="S55" s="0" t="n">
        <f aca="false">TC_PH(S$2,$A55)</f>
        <v>0.0133549887304799</v>
      </c>
      <c r="T55" s="0" t="n">
        <f aca="false">TC_PH(T$2,$A55)</f>
        <v>0.0136214236943482</v>
      </c>
      <c r="U55" s="0" t="n">
        <f aca="false">TC_PH(U$2,$A55)</f>
        <v>0.013860386264403</v>
      </c>
      <c r="V55" s="0" t="n">
        <f aca="false">TC_PH(V$2,$A55)</f>
        <v>0.0140785905984881</v>
      </c>
      <c r="W55" s="0" t="n">
        <f aca="false">TC_PH(W$2,$A55)</f>
        <v>0.0142804845786951</v>
      </c>
      <c r="X55" s="0" t="n">
        <f aca="false">TC_PH(X$2,$A55)</f>
        <v>0.0144691780497187</v>
      </c>
      <c r="Y55" s="0" t="n">
        <f aca="false">TC_PH(Y$2,$A55)</f>
        <v>0.0159463438287072</v>
      </c>
      <c r="Z55" s="0" t="n">
        <f aca="false">TC_PH(Z$2,$A55)</f>
        <v>0.0170624247380308</v>
      </c>
      <c r="AA55" s="0" t="n">
        <f aca="false">TC_PH(AA$2,$A55)</f>
        <v>0.0180101612675803</v>
      </c>
      <c r="AB55" s="0" t="n">
        <f aca="false">TC_PH(AB$2,$A55)</f>
        <v>0.0188567050425127</v>
      </c>
      <c r="AC55" s="0" t="n">
        <f aca="false">TC_PH(AC$2,$A55)</f>
        <v>0.0196344216354635</v>
      </c>
      <c r="AD55" s="0" t="n">
        <f aca="false">TC_PH(AD$2,$A55)</f>
        <v>0.0203617456520287</v>
      </c>
      <c r="AE55" s="0" t="n">
        <f aca="false">TC_PH(AE$2,$A55)</f>
        <v>0.0210503284458367</v>
      </c>
      <c r="AF55" s="0" t="n">
        <f aca="false">TC_PH(AF$2,$A55)</f>
        <v>0.0217080807122558</v>
      </c>
      <c r="AG55" s="0" t="n">
        <f aca="false">TC_PH(AG$2,$A55)</f>
        <v>0.0223406627137314</v>
      </c>
      <c r="AH55" s="0" t="n">
        <f aca="false">TC_PH(AH$2,$A55)</f>
        <v>0.0278878338352493</v>
      </c>
      <c r="AI55" s="0" t="n">
        <f aca="false">TC_PH(AI$2,$A55)</f>
        <v>0.0328155249068997</v>
      </c>
      <c r="AJ55" s="0" t="n">
        <f aca="false">TC_PH(AJ$2,$A55)</f>
        <v>0.0375775372915998</v>
      </c>
      <c r="AK55" s="0" t="n">
        <f aca="false">TC_PH(AK$2,$A55)</f>
        <v>0.0423709899742312</v>
      </c>
      <c r="AL55" s="0" t="n">
        <f aca="false">TC_PH(AL$2,$A55)</f>
        <v>0.0473194391433119</v>
      </c>
      <c r="AM55" s="0" t="n">
        <f aca="false">TC_PH(AM$2,$A55)</f>
        <v>0.0525196153723462</v>
      </c>
      <c r="AN55" s="0" t="n">
        <f aca="false">TC_PH(AN$2,$A55)</f>
        <v>0.0580594904885319</v>
      </c>
      <c r="AO55" s="0" t="n">
        <f aca="false">TC_PH(AO$2,$A55)</f>
        <v>0.0640275234947558</v>
      </c>
      <c r="AP55" s="0" t="n">
        <f aca="false">TC_PH(AP$2,$A55)</f>
        <v>0.0705189117750231</v>
      </c>
      <c r="AQ55" s="0" t="n">
        <f aca="false">TC_PH(AQ$2,$A55)</f>
        <v>0.217973474952705</v>
      </c>
    </row>
    <row r="56" customFormat="false" ht="12.8" hidden="false" customHeight="false" outlineLevel="0" collapsed="false">
      <c r="A56" s="0" t="n">
        <v>928.632846087704</v>
      </c>
      <c r="B56" s="0" t="n">
        <f aca="false">TC_PH(B$2,$A56)</f>
        <v>0.00953200641239688</v>
      </c>
      <c r="C56" s="0" t="n">
        <f aca="false">TC_PH(C$2,$A56)</f>
        <v>0.00961719953348615</v>
      </c>
      <c r="D56" s="0" t="n">
        <f aca="false">TC_PH(D$2,$A56)</f>
        <v>0.00969431962519388</v>
      </c>
      <c r="E56" s="0" t="n">
        <f aca="false">TC_PH(E$2,$A56)</f>
        <v>0.00976370998759234</v>
      </c>
      <c r="F56" s="0" t="n">
        <f aca="false">TC_PH(F$2,$A56)</f>
        <v>0.00982688979955872</v>
      </c>
      <c r="G56" s="0" t="n">
        <f aca="false">TC_PH(G$2,$A56)</f>
        <v>0.0102703529509599</v>
      </c>
      <c r="H56" s="0" t="n">
        <f aca="false">TC_PH(H$2,$A56)</f>
        <v>0.010554452396326</v>
      </c>
      <c r="I56" s="0" t="n">
        <f aca="false">TC_PH(I$2,$A56)</f>
        <v>0.0107685907789602</v>
      </c>
      <c r="J56" s="0" t="n">
        <f aca="false">TC_PH(J$2,$A56)</f>
        <v>0.0109426086647189</v>
      </c>
      <c r="K56" s="0" t="n">
        <f aca="false">TC_PH(K$2,$A56)</f>
        <v>0.0110903580045585</v>
      </c>
      <c r="L56" s="0" t="n">
        <f aca="false">TC_PH(L$2,$A56)</f>
        <v>0.0112194639805408</v>
      </c>
      <c r="M56" s="0" t="n">
        <f aca="false">TC_PH(M$2,$A56)</f>
        <v>0.0113345964343803</v>
      </c>
      <c r="N56" s="0" t="n">
        <f aca="false">TC_PH(N$2,$A56)</f>
        <v>0.0114388338076833</v>
      </c>
      <c r="O56" s="0" t="n">
        <f aca="false">TC_PH(O$2,$A56)</f>
        <v>0.0115343182862728</v>
      </c>
      <c r="P56" s="0" t="n">
        <f aca="false">TC_PH(P$2,$A56)</f>
        <v>0.0122232783092537</v>
      </c>
      <c r="Q56" s="0" t="n">
        <f aca="false">TC_PH(Q$2,$A56)</f>
        <v>0.012686055201704</v>
      </c>
      <c r="R56" s="0" t="n">
        <f aca="false">TC_PH(R$2,$A56)</f>
        <v>0.0130485078579958</v>
      </c>
      <c r="S56" s="0" t="n">
        <f aca="false">TC_PH(S$2,$A56)</f>
        <v>0.0133528645665219</v>
      </c>
      <c r="T56" s="0" t="n">
        <f aca="false">TC_PH(T$2,$A56)</f>
        <v>0.0136188365190119</v>
      </c>
      <c r="U56" s="0" t="n">
        <f aca="false">TC_PH(U$2,$A56)</f>
        <v>0.0138573324107779</v>
      </c>
      <c r="V56" s="0" t="n">
        <f aca="false">TC_PH(V$2,$A56)</f>
        <v>0.0140750672658691</v>
      </c>
      <c r="W56" s="0" t="n">
        <f aca="false">TC_PH(W$2,$A56)</f>
        <v>0.0142764895698942</v>
      </c>
      <c r="X56" s="0" t="n">
        <f aca="false">TC_PH(X$2,$A56)</f>
        <v>0.0144647096046749</v>
      </c>
      <c r="Y56" s="0" t="n">
        <f aca="false">TC_PH(Y$2,$A56)</f>
        <v>0.0159370901444184</v>
      </c>
      <c r="Z56" s="0" t="n">
        <f aca="false">TC_PH(Z$2,$A56)</f>
        <v>0.0170483470817701</v>
      </c>
      <c r="AA56" s="0" t="n">
        <f aca="false">TC_PH(AA$2,$A56)</f>
        <v>0.0179912423691741</v>
      </c>
      <c r="AB56" s="0" t="n">
        <f aca="false">TC_PH(AB$2,$A56)</f>
        <v>0.0188329301705796</v>
      </c>
      <c r="AC56" s="0" t="n">
        <f aca="false">TC_PH(AC$2,$A56)</f>
        <v>0.0196057743639607</v>
      </c>
      <c r="AD56" s="0" t="n">
        <f aca="false">TC_PH(AD$2,$A56)</f>
        <v>0.0203282067549133</v>
      </c>
      <c r="AE56" s="0" t="n">
        <f aca="false">TC_PH(AE$2,$A56)</f>
        <v>0.0210118756858617</v>
      </c>
      <c r="AF56" s="0" t="n">
        <f aca="false">TC_PH(AF$2,$A56)</f>
        <v>0.021664688914459</v>
      </c>
      <c r="AG56" s="0" t="n">
        <f aca="false">TC_PH(AG$2,$A56)</f>
        <v>0.0222923039254821</v>
      </c>
      <c r="AH56" s="0" t="n">
        <f aca="false">TC_PH(AH$2,$A56)</f>
        <v>0.0277877643353994</v>
      </c>
      <c r="AI56" s="0" t="n">
        <f aca="false">TC_PH(AI$2,$A56)</f>
        <v>0.0326587672664596</v>
      </c>
      <c r="AJ56" s="0" t="n">
        <f aca="false">TC_PH(AJ$2,$A56)</f>
        <v>0.0373575797294752</v>
      </c>
      <c r="AK56" s="0" t="n">
        <f aca="false">TC_PH(AK$2,$A56)</f>
        <v>0.0420798492041798</v>
      </c>
      <c r="AL56" s="0" t="n">
        <f aca="false">TC_PH(AL$2,$A56)</f>
        <v>0.0469475658882804</v>
      </c>
      <c r="AM56" s="0" t="n">
        <f aca="false">TC_PH(AM$2,$A56)</f>
        <v>0.0520557153982651</v>
      </c>
      <c r="AN56" s="0" t="n">
        <f aca="false">TC_PH(AN$2,$A56)</f>
        <v>0.0574902810100155</v>
      </c>
      <c r="AO56" s="0" t="n">
        <f aca="false">TC_PH(AO$2,$A56)</f>
        <v>0.0633374288840189</v>
      </c>
      <c r="AP56" s="0" t="n">
        <f aca="false">TC_PH(AP$2,$A56)</f>
        <v>0.069689693162379</v>
      </c>
      <c r="AQ56" s="0" t="n">
        <f aca="false">TC_PH(AQ$2,$A56)</f>
        <v>0.213316942086507</v>
      </c>
    </row>
    <row r="57" customFormat="false" ht="12.8" hidden="false" customHeight="false" outlineLevel="0" collapsed="false">
      <c r="A57" s="0" t="n">
        <v>932.932072226999</v>
      </c>
      <c r="B57" s="0" t="n">
        <f aca="false">TC_PH(B$2,$A57)</f>
        <v>0.00953199291682141</v>
      </c>
      <c r="C57" s="0" t="n">
        <f aca="false">TC_PH(C$2,$A57)</f>
        <v>0.00961718344116797</v>
      </c>
      <c r="D57" s="0" t="n">
        <f aca="false">TC_PH(D$2,$A57)</f>
        <v>0.00969430081676466</v>
      </c>
      <c r="E57" s="0" t="n">
        <f aca="false">TC_PH(E$2,$A57)</f>
        <v>0.00976368840303656</v>
      </c>
      <c r="F57" s="0" t="n">
        <f aca="false">TC_PH(F$2,$A57)</f>
        <v>0.00982686538500111</v>
      </c>
      <c r="G57" s="0" t="n">
        <f aca="false">TC_PH(G$2,$A57)</f>
        <v>0.010270298072499</v>
      </c>
      <c r="H57" s="0" t="n">
        <f aca="false">TC_PH(H$2,$A57)</f>
        <v>0.0105543644327609</v>
      </c>
      <c r="I57" s="0" t="n">
        <f aca="false">TC_PH(I$2,$A57)</f>
        <v>0.0107684680299863</v>
      </c>
      <c r="J57" s="0" t="n">
        <f aca="false">TC_PH(J$2,$A57)</f>
        <v>0.0109424498826626</v>
      </c>
      <c r="K57" s="0" t="n">
        <f aca="false">TC_PH(K$2,$A57)</f>
        <v>0.0110901622123388</v>
      </c>
      <c r="L57" s="0" t="n">
        <f aca="false">TC_PH(L$2,$A57)</f>
        <v>0.0112192303810274</v>
      </c>
      <c r="M57" s="0" t="n">
        <f aca="false">TC_PH(M$2,$A57)</f>
        <v>0.0113343243585674</v>
      </c>
      <c r="N57" s="0" t="n">
        <f aca="false">TC_PH(N$2,$A57)</f>
        <v>0.0114385226822618</v>
      </c>
      <c r="O57" s="0" t="n">
        <f aca="false">TC_PH(O$2,$A57)</f>
        <v>0.0115339676119931</v>
      </c>
      <c r="P57" s="0" t="n">
        <f aca="false">TC_PH(P$2,$A57)</f>
        <v>0.0122225137922478</v>
      </c>
      <c r="Q57" s="0" t="n">
        <f aca="false">TC_PH(Q$2,$A57)</f>
        <v>0.012684857308191</v>
      </c>
      <c r="R57" s="0" t="n">
        <f aca="false">TC_PH(R$2,$A57)</f>
        <v>0.0130468658546129</v>
      </c>
      <c r="S57" s="0" t="n">
        <f aca="false">TC_PH(S$2,$A57)</f>
        <v>0.01335077156277</v>
      </c>
      <c r="T57" s="0" t="n">
        <f aca="false">TC_PH(T$2,$A57)</f>
        <v>0.0136162877142825</v>
      </c>
      <c r="U57" s="0" t="n">
        <f aca="false">TC_PH(U$2,$A57)</f>
        <v>0.0138543242838156</v>
      </c>
      <c r="V57" s="0" t="n">
        <f aca="false">TC_PH(V$2,$A57)</f>
        <v>0.0140715971399476</v>
      </c>
      <c r="W57" s="0" t="n">
        <f aca="false">TC_PH(W$2,$A57)</f>
        <v>0.0142725553558629</v>
      </c>
      <c r="X57" s="0" t="n">
        <f aca="false">TC_PH(X$2,$A57)</f>
        <v>0.0144603096383399</v>
      </c>
      <c r="Y57" s="0" t="n">
        <f aca="false">TC_PH(Y$2,$A57)</f>
        <v>0.0159279855947419</v>
      </c>
      <c r="Z57" s="0" t="n">
        <f aca="false">TC_PH(Z$2,$A57)</f>
        <v>0.017034504015738</v>
      </c>
      <c r="AA57" s="0" t="n">
        <f aca="false">TC_PH(AA$2,$A57)</f>
        <v>0.0179726470079126</v>
      </c>
      <c r="AB57" s="0" t="n">
        <f aca="false">TC_PH(AB$2,$A57)</f>
        <v>0.0188095707294043</v>
      </c>
      <c r="AC57" s="0" t="n">
        <f aca="false">TC_PH(AC$2,$A57)</f>
        <v>0.0195776370812681</v>
      </c>
      <c r="AD57" s="0" t="n">
        <f aca="false">TC_PH(AD$2,$A57)</f>
        <v>0.0202952749068059</v>
      </c>
      <c r="AE57" s="0" t="n">
        <f aca="false">TC_PH(AE$2,$A57)</f>
        <v>0.020974129439276</v>
      </c>
      <c r="AF57" s="0" t="n">
        <f aca="false">TC_PH(AF$2,$A57)</f>
        <v>0.0216221054389628</v>
      </c>
      <c r="AG57" s="0" t="n">
        <f aca="false">TC_PH(AG$2,$A57)</f>
        <v>0.0222448575779232</v>
      </c>
      <c r="AH57" s="0" t="n">
        <f aca="false">TC_PH(AH$2,$A57)</f>
        <v>0.0276897756178941</v>
      </c>
      <c r="AI57" s="0" t="n">
        <f aca="false">TC_PH(AI$2,$A57)</f>
        <v>0.0325055072410348</v>
      </c>
      <c r="AJ57" s="0" t="n">
        <f aca="false">TC_PH(AJ$2,$A57)</f>
        <v>0.0371428248135104</v>
      </c>
      <c r="AK57" s="0" t="n">
        <f aca="false">TC_PH(AK$2,$A57)</f>
        <v>0.0417959557091293</v>
      </c>
      <c r="AL57" s="0" t="n">
        <f aca="false">TC_PH(AL$2,$A57)</f>
        <v>0.0465853854781735</v>
      </c>
      <c r="AM57" s="0" t="n">
        <f aca="false">TC_PH(AM$2,$A57)</f>
        <v>0.0516044262563895</v>
      </c>
      <c r="AN57" s="0" t="n">
        <f aca="false">TC_PH(AN$2,$A57)</f>
        <v>0.0569371547590811</v>
      </c>
      <c r="AO57" s="0" t="n">
        <f aca="false">TC_PH(AO$2,$A57)</f>
        <v>0.0626675367347813</v>
      </c>
      <c r="AP57" s="0" t="n">
        <f aca="false">TC_PH(AP$2,$A57)</f>
        <v>0.0688855448353846</v>
      </c>
      <c r="AQ57" s="0" t="n">
        <f aca="false">TC_PH(AQ$2,$A57)</f>
        <v>0.208760503811028</v>
      </c>
    </row>
    <row r="58" customFormat="false" ht="12.8" hidden="false" customHeight="false" outlineLevel="0" collapsed="false">
      <c r="A58" s="0" t="n">
        <v>937.231298366294</v>
      </c>
      <c r="B58" s="0" t="n">
        <f aca="false">TC_PH(B$2,$A58)</f>
        <v>0.00953197958147012</v>
      </c>
      <c r="C58" s="0" t="n">
        <f aca="false">TC_PH(C$2,$A58)</f>
        <v>0.00961716754110625</v>
      </c>
      <c r="D58" s="0" t="n">
        <f aca="false">TC_PH(D$2,$A58)</f>
        <v>0.00969428223429381</v>
      </c>
      <c r="E58" s="0" t="n">
        <f aca="false">TC_PH(E$2,$A58)</f>
        <v>0.00976366707906605</v>
      </c>
      <c r="F58" s="0" t="n">
        <f aca="false">TC_PH(F$2,$A58)</f>
        <v>0.0098268412664925</v>
      </c>
      <c r="G58" s="0" t="n">
        <f aca="false">TC_PH(G$2,$A58)</f>
        <v>0.0102702438791502</v>
      </c>
      <c r="H58" s="0" t="n">
        <f aca="false">TC_PH(H$2,$A58)</f>
        <v>0.0105542775865479</v>
      </c>
      <c r="I58" s="0" t="n">
        <f aca="false">TC_PH(I$2,$A58)</f>
        <v>0.0107683468598517</v>
      </c>
      <c r="J58" s="0" t="n">
        <f aca="false">TC_PH(J$2,$A58)</f>
        <v>0.0109422931631459</v>
      </c>
      <c r="K58" s="0" t="n">
        <f aca="false">TC_PH(K$2,$A58)</f>
        <v>0.0110899689842779</v>
      </c>
      <c r="L58" s="0" t="n">
        <f aca="false">TC_PH(L$2,$A58)</f>
        <v>0.0112189998623022</v>
      </c>
      <c r="M58" s="0" t="n">
        <f aca="false">TC_PH(M$2,$A58)</f>
        <v>0.0113340558930799</v>
      </c>
      <c r="N58" s="0" t="n">
        <f aca="false">TC_PH(N$2,$A58)</f>
        <v>0.0114382157080157</v>
      </c>
      <c r="O58" s="0" t="n">
        <f aca="false">TC_PH(O$2,$A58)</f>
        <v>0.0115336216398023</v>
      </c>
      <c r="P58" s="0" t="n">
        <f aca="false">TC_PH(P$2,$A58)</f>
        <v>0.0122217598815953</v>
      </c>
      <c r="Q58" s="0" t="n">
        <f aca="false">TC_PH(Q$2,$A58)</f>
        <v>0.0126836763922434</v>
      </c>
      <c r="R58" s="0" t="n">
        <f aca="false">TC_PH(R$2,$A58)</f>
        <v>0.0130452474972982</v>
      </c>
      <c r="S58" s="0" t="n">
        <f aca="false">TC_PH(S$2,$A58)</f>
        <v>0.0133487090908906</v>
      </c>
      <c r="T58" s="0" t="n">
        <f aca="false">TC_PH(T$2,$A58)</f>
        <v>0.0136137764980938</v>
      </c>
      <c r="U58" s="0" t="n">
        <f aca="false">TC_PH(U$2,$A58)</f>
        <v>0.0138513609427468</v>
      </c>
      <c r="V58" s="0" t="n">
        <f aca="false">TC_PH(V$2,$A58)</f>
        <v>0.014068179116874</v>
      </c>
      <c r="W58" s="0" t="n">
        <f aca="false">TC_PH(W$2,$A58)</f>
        <v>0.0142686806657437</v>
      </c>
      <c r="X58" s="0" t="n">
        <f aca="false">TC_PH(X$2,$A58)</f>
        <v>0.01445597670927</v>
      </c>
      <c r="Y58" s="0" t="n">
        <f aca="false">TC_PH(Y$2,$A58)</f>
        <v>0.0159190268795446</v>
      </c>
      <c r="Z58" s="0" t="n">
        <f aca="false">TC_PH(Z$2,$A58)</f>
        <v>0.0170208901724309</v>
      </c>
      <c r="AA58" s="0" t="n">
        <f aca="false">TC_PH(AA$2,$A58)</f>
        <v>0.017954367586344</v>
      </c>
      <c r="AB58" s="0" t="n">
        <f aca="false">TC_PH(AB$2,$A58)</f>
        <v>0.0187866167502391</v>
      </c>
      <c r="AC58" s="0" t="n">
        <f aca="false">TC_PH(AC$2,$A58)</f>
        <v>0.01954999731786</v>
      </c>
      <c r="AD58" s="0" t="n">
        <f aca="false">TC_PH(AD$2,$A58)</f>
        <v>0.0202629350151923</v>
      </c>
      <c r="AE58" s="0" t="n">
        <f aca="false">TC_PH(AE$2,$A58)</f>
        <v>0.0209370718730195</v>
      </c>
      <c r="AF58" s="0" t="n">
        <f aca="false">TC_PH(AF$2,$A58)</f>
        <v>0.0215803095976168</v>
      </c>
      <c r="AG58" s="0" t="n">
        <f aca="false">TC_PH(AG$2,$A58)</f>
        <v>0.0221983000151786</v>
      </c>
      <c r="AH58" s="0" t="n">
        <f aca="false">TC_PH(AH$2,$A58)</f>
        <v>0.0275938081928072</v>
      </c>
      <c r="AI58" s="0" t="n">
        <f aca="false">TC_PH(AI$2,$A58)</f>
        <v>0.032355637529384</v>
      </c>
      <c r="AJ58" s="0" t="n">
        <f aca="false">TC_PH(AJ$2,$A58)</f>
        <v>0.0369331034565374</v>
      </c>
      <c r="AK58" s="0" t="n">
        <f aca="false">TC_PH(AK$2,$A58)</f>
        <v>0.041519061945517</v>
      </c>
      <c r="AL58" s="0" t="n">
        <f aca="false">TC_PH(AL$2,$A58)</f>
        <v>0.0462325519975394</v>
      </c>
      <c r="AM58" s="0" t="n">
        <f aca="false">TC_PH(AM$2,$A58)</f>
        <v>0.0511652800203259</v>
      </c>
      <c r="AN58" s="0" t="n">
        <f aca="false">TC_PH(AN$2,$A58)</f>
        <v>0.0563994940704854</v>
      </c>
      <c r="AO58" s="0" t="n">
        <f aca="false">TC_PH(AO$2,$A58)</f>
        <v>0.062017047697028</v>
      </c>
      <c r="AP58" s="0" t="n">
        <f aca="false">TC_PH(AP$2,$A58)</f>
        <v>0.068105449933564</v>
      </c>
      <c r="AQ58" s="0" t="n">
        <f aca="false">TC_PH(AQ$2,$A58)</f>
        <v>0.204309857754394</v>
      </c>
    </row>
    <row r="59" customFormat="false" ht="12.8" hidden="false" customHeight="false" outlineLevel="0" collapsed="false">
      <c r="A59" s="0" t="n">
        <v>941.530524505589</v>
      </c>
      <c r="B59" s="0" t="n">
        <f aca="false">TC_PH(B$2,$A59)</f>
        <v>0.0095319664036845</v>
      </c>
      <c r="C59" s="0" t="n">
        <f aca="false">TC_PH(C$2,$A59)</f>
        <v>0.0096171518300938</v>
      </c>
      <c r="D59" s="0" t="n">
        <f aca="false">TC_PH(D$2,$A59)</f>
        <v>0.00969426387399425</v>
      </c>
      <c r="E59" s="0" t="n">
        <f aca="false">TC_PH(E$2,$A59)</f>
        <v>0.00976364601129482</v>
      </c>
      <c r="F59" s="0" t="n">
        <f aca="false">TC_PH(F$2,$A59)</f>
        <v>0.00982681743903121</v>
      </c>
      <c r="G59" s="0" t="n">
        <f aca="false">TC_PH(G$2,$A59)</f>
        <v>0.0102701903590404</v>
      </c>
      <c r="H59" s="0" t="n">
        <f aca="false">TC_PH(H$2,$A59)</f>
        <v>0.0105541918380211</v>
      </c>
      <c r="I59" s="0" t="n">
        <f aca="false">TC_PH(I$2,$A59)</f>
        <v>0.0107682272404524</v>
      </c>
      <c r="J59" s="0" t="n">
        <f aca="false">TC_PH(J$2,$A59)</f>
        <v>0.0109421384691232</v>
      </c>
      <c r="K59" s="0" t="n">
        <f aca="false">TC_PH(K$2,$A59)</f>
        <v>0.011089778273973</v>
      </c>
      <c r="L59" s="0" t="n">
        <f aca="false">TC_PH(L$2,$A59)</f>
        <v>0.0112187723682514</v>
      </c>
      <c r="M59" s="0" t="n">
        <f aca="false">TC_PH(M$2,$A59)</f>
        <v>0.0113337909717821</v>
      </c>
      <c r="N59" s="0" t="n">
        <f aca="false">TC_PH(N$2,$A59)</f>
        <v>0.0114379128085124</v>
      </c>
      <c r="O59" s="0" t="n">
        <f aca="false">TC_PH(O$2,$A59)</f>
        <v>0.011533280282722</v>
      </c>
      <c r="P59" s="0" t="n">
        <f aca="false">TC_PH(P$2,$A59)</f>
        <v>0.0122210163746708</v>
      </c>
      <c r="Q59" s="0" t="n">
        <f aca="false">TC_PH(Q$2,$A59)</f>
        <v>0.0126825121227935</v>
      </c>
      <c r="R59" s="0" t="n">
        <f aca="false">TC_PH(R$2,$A59)</f>
        <v>0.0130436523177662</v>
      </c>
      <c r="S59" s="0" t="n">
        <f aca="false">TC_PH(S$2,$A59)</f>
        <v>0.0133466765385938</v>
      </c>
      <c r="T59" s="0" t="n">
        <f aca="false">TC_PH(T$2,$A59)</f>
        <v>0.0136113021085611</v>
      </c>
      <c r="U59" s="0" t="n">
        <f aca="false">TC_PH(U$2,$A59)</f>
        <v>0.0138484414713042</v>
      </c>
      <c r="V59" s="0" t="n">
        <f aca="false">TC_PH(V$2,$A59)</f>
        <v>0.0140648121217875</v>
      </c>
      <c r="W59" s="0" t="n">
        <f aca="false">TC_PH(W$2,$A59)</f>
        <v>0.0142648642623049</v>
      </c>
      <c r="X59" s="0" t="n">
        <f aca="false">TC_PH(X$2,$A59)</f>
        <v>0.0144517094144238</v>
      </c>
      <c r="Y59" s="0" t="n">
        <f aca="false">TC_PH(Y$2,$A59)</f>
        <v>0.0159102107910917</v>
      </c>
      <c r="Z59" s="0" t="n">
        <f aca="false">TC_PH(Z$2,$A59)</f>
        <v>0.0170075003397133</v>
      </c>
      <c r="AA59" s="0" t="n">
        <f aca="false">TC_PH(AA$2,$A59)</f>
        <v>0.0179363967327072</v>
      </c>
      <c r="AB59" s="0" t="n">
        <f aca="false">TC_PH(AB$2,$A59)</f>
        <v>0.0187640585669365</v>
      </c>
      <c r="AC59" s="0" t="n">
        <f aca="false">TC_PH(AC$2,$A59)</f>
        <v>0.0195228429898825</v>
      </c>
      <c r="AD59" s="0" t="n">
        <f aca="false">TC_PH(AD$2,$A59)</f>
        <v>0.0202311724622058</v>
      </c>
      <c r="AE59" s="0" t="n">
        <f aca="false">TC_PH(AE$2,$A59)</f>
        <v>0.0209006857234071</v>
      </c>
      <c r="AF59" s="0" t="n">
        <f aca="false">TC_PH(AF$2,$A59)</f>
        <v>0.0215392813720338</v>
      </c>
      <c r="AG59" s="0" t="n">
        <f aca="false">TC_PH(AG$2,$A59)</f>
        <v>0.0221526083571385</v>
      </c>
      <c r="AH59" s="0" t="n">
        <f aca="false">TC_PH(AH$2,$A59)</f>
        <v>0.0274998047210838</v>
      </c>
      <c r="AI59" s="0" t="n">
        <f aca="false">TC_PH(AI$2,$A59)</f>
        <v>0.0322090549906299</v>
      </c>
      <c r="AJ59" s="0" t="n">
        <f aca="false">TC_PH(AJ$2,$A59)</f>
        <v>0.0367282535092201</v>
      </c>
      <c r="AK59" s="0" t="n">
        <f aca="false">TC_PH(AK$2,$A59)</f>
        <v>0.0412489310266379</v>
      </c>
      <c r="AL59" s="0" t="n">
        <f aca="false">TC_PH(AL$2,$A59)</f>
        <v>0.0458887350525577</v>
      </c>
      <c r="AM59" s="0" t="n">
        <f aca="false">TC_PH(AM$2,$A59)</f>
        <v>0.0507378305202701</v>
      </c>
      <c r="AN59" s="0" t="n">
        <f aca="false">TC_PH(AN$2,$A59)</f>
        <v>0.0558767108653969</v>
      </c>
      <c r="AO59" s="0" t="n">
        <f aca="false">TC_PH(AO$2,$A59)</f>
        <v>0.0613852016175116</v>
      </c>
      <c r="AP59" s="0" t="n">
        <f aca="false">TC_PH(AP$2,$A59)</f>
        <v>0.0673484422567074</v>
      </c>
      <c r="AQ59" s="0" t="n">
        <f aca="false">TC_PH(AQ$2,$A59)</f>
        <v>0.199969103539179</v>
      </c>
    </row>
    <row r="60" customFormat="false" ht="12.8" hidden="false" customHeight="false" outlineLevel="0" collapsed="false">
      <c r="A60" s="0" t="n">
        <v>945.829750644884</v>
      </c>
      <c r="B60" s="0" t="n">
        <f aca="false">TC_PH(B$2,$A60)</f>
        <v>0.00953195338086219</v>
      </c>
      <c r="C60" s="0" t="n">
        <f aca="false">TC_PH(C$2,$A60)</f>
        <v>0.00961713630499199</v>
      </c>
      <c r="D60" s="0" t="n">
        <f aca="false">TC_PH(D$2,$A60)</f>
        <v>0.00969424573215969</v>
      </c>
      <c r="E60" s="0" t="n">
        <f aca="false">TC_PH(E$2,$A60)</f>
        <v>0.00976362519543122</v>
      </c>
      <c r="F60" s="0" t="n">
        <f aca="false">TC_PH(F$2,$A60)</f>
        <v>0.0098267938977234</v>
      </c>
      <c r="G60" s="0" t="n">
        <f aca="false">TC_PH(G$2,$A60)</f>
        <v>0.0102701375005582</v>
      </c>
      <c r="H60" s="0" t="n">
        <f aca="false">TC_PH(H$2,$A60)</f>
        <v>0.0105541071679554</v>
      </c>
      <c r="I60" s="0" t="n">
        <f aca="false">TC_PH(I$2,$A60)</f>
        <v>0.0107681091443199</v>
      </c>
      <c r="J60" s="0" t="n">
        <f aca="false">TC_PH(J$2,$A60)</f>
        <v>0.0109419857643936</v>
      </c>
      <c r="K60" s="0" t="n">
        <f aca="false">TC_PH(K$2,$A60)</f>
        <v>0.0110895900360872</v>
      </c>
      <c r="L60" s="0" t="n">
        <f aca="false">TC_PH(L$2,$A60)</f>
        <v>0.0112185478440578</v>
      </c>
      <c r="M60" s="0" t="n">
        <f aca="false">TC_PH(M$2,$A60)</f>
        <v>0.0113335295300762</v>
      </c>
      <c r="N60" s="0" t="n">
        <f aca="false">TC_PH(N$2,$A60)</f>
        <v>0.0114376139091054</v>
      </c>
      <c r="O60" s="0" t="n">
        <f aca="false">TC_PH(O$2,$A60)</f>
        <v>0.0115329434558154</v>
      </c>
      <c r="P60" s="0" t="n">
        <f aca="false">TC_PH(P$2,$A60)</f>
        <v>0.0122202830737556</v>
      </c>
      <c r="Q60" s="0" t="n">
        <f aca="false">TC_PH(Q$2,$A60)</f>
        <v>0.0126813641769522</v>
      </c>
      <c r="R60" s="0" t="n">
        <f aca="false">TC_PH(R$2,$A60)</f>
        <v>0.0130420798594778</v>
      </c>
      <c r="S60" s="0" t="n">
        <f aca="false">TC_PH(S$2,$A60)</f>
        <v>0.013344673309139</v>
      </c>
      <c r="T60" s="0" t="n">
        <f aca="false">TC_PH(T$2,$A60)</f>
        <v>0.0136088638033527</v>
      </c>
      <c r="U60" s="0" t="n">
        <f aca="false">TC_PH(U$2,$A60)</f>
        <v>0.0138455649769536</v>
      </c>
      <c r="V60" s="0" t="n">
        <f aca="false">TC_PH(V$2,$A60)</f>
        <v>0.0140614951078978</v>
      </c>
      <c r="W60" s="0" t="n">
        <f aca="false">TC_PH(W$2,$A60)</f>
        <v>0.014261104940867</v>
      </c>
      <c r="X60" s="0" t="n">
        <f aca="false">TC_PH(X$2,$A60)</f>
        <v>0.014447506387928</v>
      </c>
      <c r="Y60" s="0" t="n">
        <f aca="false">TC_PH(Y$2,$A60)</f>
        <v>0.0159015342109268</v>
      </c>
      <c r="Z60" s="0" t="n">
        <f aca="false">TC_PH(Z$2,$A60)</f>
        <v>0.0169943294553951</v>
      </c>
      <c r="AA60" s="0" t="n">
        <f aca="false">TC_PH(AA$2,$A60)</f>
        <v>0.0179187272928481</v>
      </c>
      <c r="AB60" s="0" t="n">
        <f aca="false">TC_PH(AB$2,$A60)</f>
        <v>0.0187418868048756</v>
      </c>
      <c r="AC60" s="0" t="n">
        <f aca="false">TC_PH(AC$2,$A60)</f>
        <v>0.0194961623847723</v>
      </c>
      <c r="AD60" s="0" t="n">
        <f aca="false">TC_PH(AD$2,$A60)</f>
        <v>0.0201999730866331</v>
      </c>
      <c r="AE60" s="0" t="n">
        <f aca="false">TC_PH(AE$2,$A60)</f>
        <v>0.0208649542742151</v>
      </c>
      <c r="AF60" s="0" t="n">
        <f aca="false">TC_PH(AF$2,$A60)</f>
        <v>0.0214990013874535</v>
      </c>
      <c r="AG60" s="0" t="n">
        <f aca="false">TC_PH(AG$2,$A60)</f>
        <v>0.0221077604687962</v>
      </c>
      <c r="AH60" s="0" t="n">
        <f aca="false">TC_PH(AH$2,$A60)</f>
        <v>0.0274077099208643</v>
      </c>
      <c r="AI60" s="0" t="n">
        <f aca="false">TC_PH(AI$2,$A60)</f>
        <v>0.0320656604501057</v>
      </c>
      <c r="AJ60" s="0" t="n">
        <f aca="false">TC_PH(AJ$2,$A60)</f>
        <v>0.0365281194178522</v>
      </c>
      <c r="AK60" s="0" t="n">
        <f aca="false">TC_PH(AK$2,$A60)</f>
        <v>0.0409853361721479</v>
      </c>
      <c r="AL60" s="0" t="n">
        <f aca="false">TC_PH(AL$2,$A60)</f>
        <v>0.0455536189375385</v>
      </c>
      <c r="AM60" s="0" t="n">
        <f aca="false">TC_PH(AM$2,$A60)</f>
        <v>0.0503216521369309</v>
      </c>
      <c r="AN60" s="0" t="n">
        <f aca="false">TC_PH(AN$2,$A60)</f>
        <v>0.055368244970774</v>
      </c>
      <c r="AO60" s="0" t="n">
        <f aca="false">TC_PH(AO$2,$A60)</f>
        <v>0.0607712752782359</v>
      </c>
      <c r="AP60" s="0" t="n">
        <f aca="false">TC_PH(AP$2,$A60)</f>
        <v>0.066613603330256</v>
      </c>
      <c r="AQ60" s="0" t="n">
        <f aca="false">TC_PH(AQ$2,$A60)</f>
        <v>0.19574099168421</v>
      </c>
    </row>
    <row r="61" customFormat="false" ht="12.8" hidden="false" customHeight="false" outlineLevel="0" collapsed="false">
      <c r="A61" s="0" t="n">
        <v>950.128976784179</v>
      </c>
      <c r="B61" s="0" t="n">
        <f aca="false">TC_PH(B$2,$A61)</f>
        <v>0.00953194051045597</v>
      </c>
      <c r="C61" s="0" t="n">
        <f aca="false">TC_PH(C$2,$A61)</f>
        <v>0.00961712096272825</v>
      </c>
      <c r="D61" s="0" t="n">
        <f aca="false">TC_PH(D$2,$A61)</f>
        <v>0.00969422780516284</v>
      </c>
      <c r="E61" s="0" t="n">
        <f aca="false">TC_PH(E$2,$A61)</f>
        <v>0.00976360462727491</v>
      </c>
      <c r="F61" s="0" t="n">
        <f aca="false">TC_PH(F$2,$A61)</f>
        <v>0.0098267706377797</v>
      </c>
      <c r="G61" s="0" t="n">
        <f aca="false">TC_PH(G$2,$A61)</f>
        <v>0.0102700852923474</v>
      </c>
      <c r="H61" s="0" t="n">
        <f aca="false">TC_PH(H$2,$A61)</f>
        <v>0.0105540235575527</v>
      </c>
      <c r="I61" s="0" t="n">
        <f aca="false">TC_PH(I$2,$A61)</f>
        <v>0.0107679925446041</v>
      </c>
      <c r="J61" s="0" t="n">
        <f aca="false">TC_PH(J$2,$A61)</f>
        <v>0.0109418350135779</v>
      </c>
      <c r="K61" s="0" t="n">
        <f aca="false">TC_PH(K$2,$A61)</f>
        <v>0.0110894042263207</v>
      </c>
      <c r="L61" s="0" t="n">
        <f aca="false">TC_PH(L$2,$A61)</f>
        <v>0.0112183262361661</v>
      </c>
      <c r="M61" s="0" t="n">
        <f aca="false">TC_PH(M$2,$A61)</f>
        <v>0.0113332715048587</v>
      </c>
      <c r="N61" s="0" t="n">
        <f aca="false">TC_PH(N$2,$A61)</f>
        <v>0.0114373189368831</v>
      </c>
      <c r="O61" s="0" t="n">
        <f aca="false">TC_PH(O$2,$A61)</f>
        <v>0.0115326110761284</v>
      </c>
      <c r="P61" s="0" t="n">
        <f aca="false">TC_PH(P$2,$A61)</f>
        <v>0.0122195597858938</v>
      </c>
      <c r="Q61" s="0" t="n">
        <f aca="false">TC_PH(Q$2,$A61)</f>
        <v>0.012680232239766</v>
      </c>
      <c r="R61" s="0" t="n">
        <f aca="false">TC_PH(R$2,$A61)</f>
        <v>0.0130405296772841</v>
      </c>
      <c r="S61" s="0" t="n">
        <f aca="false">TC_PH(S$2,$A61)</f>
        <v>0.0133426988208583</v>
      </c>
      <c r="T61" s="0" t="n">
        <f aca="false">TC_PH(T$2,$A61)</f>
        <v>0.0136064608590845</v>
      </c>
      <c r="U61" s="0" t="n">
        <f aca="false">TC_PH(U$2,$A61)</f>
        <v>0.0138427305901514</v>
      </c>
      <c r="V61" s="0" t="n">
        <f aca="false">TC_PH(V$2,$A61)</f>
        <v>0.0140582270556005</v>
      </c>
      <c r="W61" s="0" t="n">
        <f aca="false">TC_PH(W$2,$A61)</f>
        <v>0.01425740152827</v>
      </c>
      <c r="X61" s="0" t="n">
        <f aca="false">TC_PH(X$2,$A61)</f>
        <v>0.0144433662998897</v>
      </c>
      <c r="Y61" s="0" t="n">
        <f aca="false">TC_PH(Y$2,$A61)</f>
        <v>0.0158929941068753</v>
      </c>
      <c r="Z61" s="0" t="n">
        <f aca="false">TC_PH(Z$2,$A61)</f>
        <v>0.0169813726020293</v>
      </c>
      <c r="AA61" s="0" t="n">
        <f aca="false">TC_PH(AA$2,$A61)</f>
        <v>0.0179013523224741</v>
      </c>
      <c r="AB61" s="0" t="n">
        <f aca="false">TC_PH(AB$2,$A61)</f>
        <v>0.0187200923703613</v>
      </c>
      <c r="AC61" s="0" t="n">
        <f aca="false">TC_PH(AC$2,$A61)</f>
        <v>0.0194699441475032</v>
      </c>
      <c r="AD61" s="0" t="n">
        <f aca="false">TC_PH(AD$2,$A61)</f>
        <v>0.0201693231667162</v>
      </c>
      <c r="AE61" s="0" t="n">
        <f aca="false">TC_PH(AE$2,$A61)</f>
        <v>0.0208298613357533</v>
      </c>
      <c r="AF61" s="0" t="n">
        <f aca="false">TC_PH(AF$2,$A61)</f>
        <v>0.0214594508877986</v>
      </c>
      <c r="AG61" s="0" t="n">
        <f aca="false">TC_PH(AG$2,$A61)</f>
        <v>0.0220637349310017</v>
      </c>
      <c r="AH61" s="0" t="n">
        <f aca="false">TC_PH(AH$2,$A61)</f>
        <v>0.0273174704785676</v>
      </c>
      <c r="AI61" s="0" t="n">
        <f aca="false">TC_PH(AI$2,$A61)</f>
        <v>0.0319253585157622</v>
      </c>
      <c r="AJ61" s="0" t="n">
        <f aca="false">TC_PH(AJ$2,$A61)</f>
        <v>0.0363325519018</v>
      </c>
      <c r="AK61" s="0" t="n">
        <f aca="false">TC_PH(AK$2,$A61)</f>
        <v>0.0407280601905999</v>
      </c>
      <c r="AL61" s="0" t="n">
        <f aca="false">TC_PH(AL$2,$A61)</f>
        <v>0.045226901853264</v>
      </c>
      <c r="AM61" s="0" t="n">
        <f aca="false">TC_PH(AM$2,$A61)</f>
        <v>0.049916338672568</v>
      </c>
      <c r="AN61" s="0" t="n">
        <f aca="false">TC_PH(AN$2,$A61)</f>
        <v>0.0548735625481358</v>
      </c>
      <c r="AO61" s="0" t="n">
        <f aca="false">TC_PH(AO$2,$A61)</f>
        <v>0.0601745802829306</v>
      </c>
      <c r="AP61" s="0" t="n">
        <f aca="false">TC_PH(AP$2,$A61)</f>
        <v>0.0659000596601577</v>
      </c>
      <c r="AQ61" s="0" t="n">
        <f aca="false">TC_PH(AQ$2,$A61)</f>
        <v>0.191627139973179</v>
      </c>
    </row>
    <row r="62" customFormat="false" ht="12.8" hidden="false" customHeight="false" outlineLevel="0" collapsed="false">
      <c r="A62" s="0" t="n">
        <v>954.428202923474</v>
      </c>
      <c r="B62" s="0" t="n">
        <f aca="false">TC_PH(B$2,$A62)</f>
        <v>0.0095319277899719</v>
      </c>
      <c r="C62" s="0" t="n">
        <f aca="false">TC_PH(C$2,$A62)</f>
        <v>0.00961710580029534</v>
      </c>
      <c r="D62" s="0" t="n">
        <f aca="false">TC_PH(D$2,$A62)</f>
        <v>0.00969421008945309</v>
      </c>
      <c r="E62" s="0" t="n">
        <f aca="false">TC_PH(E$2,$A62)</f>
        <v>0.00976358430271528</v>
      </c>
      <c r="F62" s="0" t="n">
        <f aca="false">TC_PH(F$2,$A62)</f>
        <v>0.00982674765451351</v>
      </c>
      <c r="G62" s="0" t="n">
        <f aca="false">TC_PH(G$2,$A62)</f>
        <v>0.0102700337232996</v>
      </c>
      <c r="H62" s="0" t="n">
        <f aca="false">TC_PH(H$2,$A62)</f>
        <v>0.0105539409884324</v>
      </c>
      <c r="I62" s="0" t="n">
        <f aca="false">TC_PH(I$2,$A62)</f>
        <v>0.0107678774150561</v>
      </c>
      <c r="J62" s="0" t="n">
        <f aca="false">TC_PH(J$2,$A62)</f>
        <v>0.0109416861820965</v>
      </c>
      <c r="K62" s="0" t="n">
        <f aca="false">TC_PH(K$2,$A62)</f>
        <v>0.011089220801381</v>
      </c>
      <c r="L62" s="0" t="n">
        <f aca="false">TC_PH(L$2,$A62)</f>
        <v>0.0112181074922464</v>
      </c>
      <c r="M62" s="0" t="n">
        <f aca="false">TC_PH(M$2,$A62)</f>
        <v>0.0113330168344783</v>
      </c>
      <c r="N62" s="0" t="n">
        <f aca="false">TC_PH(N$2,$A62)</f>
        <v>0.0114370278206203</v>
      </c>
      <c r="O62" s="0" t="n">
        <f aca="false">TC_PH(O$2,$A62)</f>
        <v>0.0115322830626344</v>
      </c>
      <c r="P62" s="0" t="n">
        <f aca="false">TC_PH(P$2,$A62)</f>
        <v>0.0122188463227534</v>
      </c>
      <c r="Q62" s="0" t="n">
        <f aca="false">TC_PH(Q$2,$A62)</f>
        <v>0.0126791160039808</v>
      </c>
      <c r="R62" s="0" t="n">
        <f aca="false">TC_PH(R$2,$A62)</f>
        <v>0.013039001337084</v>
      </c>
      <c r="S62" s="0" t="n">
        <f aca="false">TC_PH(S$2,$A62)</f>
        <v>0.0133407525066972</v>
      </c>
      <c r="T62" s="0" t="n">
        <f aca="false">TC_PH(T$2,$A62)</f>
        <v>0.0136040925707359</v>
      </c>
      <c r="U62" s="0" t="n">
        <f aca="false">TC_PH(U$2,$A62)</f>
        <v>0.0138399374636304</v>
      </c>
      <c r="V62" s="0" t="n">
        <f aca="false">TC_PH(V$2,$A62)</f>
        <v>0.0140550069716249</v>
      </c>
      <c r="W62" s="0" t="n">
        <f aca="false">TC_PH(W$2,$A62)</f>
        <v>0.0142537528818778</v>
      </c>
      <c r="X62" s="0" t="n">
        <f aca="false">TC_PH(X$2,$A62)</f>
        <v>0.0144392878552524</v>
      </c>
      <c r="Y62" s="0" t="n">
        <f aca="false">TC_PH(Y$2,$A62)</f>
        <v>0.015884587530164</v>
      </c>
      <c r="Z62" s="0" t="n">
        <f aca="false">TC_PH(Z$2,$A62)</f>
        <v>0.0169686250019211</v>
      </c>
      <c r="AA62" s="0" t="n">
        <f aca="false">TC_PH(AA$2,$A62)</f>
        <v>0.0178842650797304</v>
      </c>
      <c r="AB62" s="0" t="n">
        <f aca="false">TC_PH(AB$2,$A62)</f>
        <v>0.0186986664404727</v>
      </c>
      <c r="AC62" s="0" t="n">
        <f aca="false">TC_PH(AC$2,$A62)</f>
        <v>0.0194441772674266</v>
      </c>
      <c r="AD62" s="0" t="n">
        <f aca="false">TC_PH(AD$2,$A62)</f>
        <v>0.0201392094037107</v>
      </c>
      <c r="AE62" s="0" t="n">
        <f aca="false">TC_PH(AE$2,$A62)</f>
        <v>0.0207953912248706</v>
      </c>
      <c r="AF62" s="0" t="n">
        <f aca="false">TC_PH(AF$2,$A62)</f>
        <v>0.0214206117118581</v>
      </c>
      <c r="AG62" s="0" t="n">
        <f aca="false">TC_PH(AG$2,$A62)</f>
        <v>0.0220205110125525</v>
      </c>
      <c r="AH62" s="0" t="n">
        <f aca="false">TC_PH(AH$2,$A62)</f>
        <v>0.0272290349644586</v>
      </c>
      <c r="AI62" s="0" t="n">
        <f aca="false">TC_PH(AI$2,$A62)</f>
        <v>0.0317880574044797</v>
      </c>
      <c r="AJ62" s="0" t="n">
        <f aca="false">TC_PH(AJ$2,$A62)</f>
        <v>0.036141407649309</v>
      </c>
      <c r="AK62" s="0" t="n">
        <f aca="false">TC_PH(AK$2,$A62)</f>
        <v>0.0404768949927626</v>
      </c>
      <c r="AL62" s="0" t="n">
        <f aca="false">TC_PH(AL$2,$A62)</f>
        <v>0.0449082951735245</v>
      </c>
      <c r="AM62" s="0" t="n">
        <f aca="false">TC_PH(AM$2,$A62)</f>
        <v>0.0495215022935874</v>
      </c>
      <c r="AN62" s="0" t="n">
        <f aca="false">TC_PH(AN$2,$A62)</f>
        <v>0.0543921546237771</v>
      </c>
      <c r="AO62" s="0" t="n">
        <f aca="false">TC_PH(AO$2,$A62)</f>
        <v>0.0595944610808589</v>
      </c>
      <c r="AP62" s="0" t="n">
        <f aca="false">TC_PH(AP$2,$A62)</f>
        <v>0.0652069801641124</v>
      </c>
      <c r="AQ62" s="0" t="n">
        <f aca="false">TC_PH(AQ$2,$A62)</f>
        <v>0.187628220736742</v>
      </c>
    </row>
    <row r="63" customFormat="false" ht="12.8" hidden="false" customHeight="false" outlineLevel="0" collapsed="false">
      <c r="A63" s="0" t="n">
        <v>958.727429062769</v>
      </c>
      <c r="B63" s="0" t="n">
        <f aca="false">TC_PH(B$2,$A63)</f>
        <v>0.00953191521696807</v>
      </c>
      <c r="C63" s="0" t="n">
        <f aca="false">TC_PH(C$2,$A63)</f>
        <v>0.00961709081474874</v>
      </c>
      <c r="D63" s="0" t="n">
        <f aca="false">TC_PH(D$2,$A63)</f>
        <v>0.00969419258155493</v>
      </c>
      <c r="E63" s="0" t="n">
        <f aca="false">TC_PH(E$2,$A63)</f>
        <v>0.00976356421772837</v>
      </c>
      <c r="F63" s="0" t="n">
        <f aca="false">TC_PH(F$2,$A63)</f>
        <v>0.00982672494333746</v>
      </c>
      <c r="G63" s="0" t="n">
        <f aca="false">TC_PH(G$2,$A63)</f>
        <v>0.0102699827825481</v>
      </c>
      <c r="H63" s="0" t="n">
        <f aca="false">TC_PH(H$2,$A63)</f>
        <v>0.0105538594426188</v>
      </c>
      <c r="I63" s="0" t="n">
        <f aca="false">TC_PH(I$2,$A63)</f>
        <v>0.0107677637300122</v>
      </c>
      <c r="J63" s="0" t="n">
        <f aca="false">TC_PH(J$2,$A63)</f>
        <v>0.0109415392361466</v>
      </c>
      <c r="K63" s="0" t="n">
        <f aca="false">TC_PH(K$2,$A63)</f>
        <v>0.011089039718956</v>
      </c>
      <c r="L63" s="0" t="n">
        <f aca="false">TC_PH(L$2,$A63)</f>
        <v>0.0112178915611608</v>
      </c>
      <c r="M63" s="0" t="n">
        <f aca="false">TC_PH(M$2,$A63)</f>
        <v>0.0113327654586959</v>
      </c>
      <c r="N63" s="0" t="n">
        <f aca="false">TC_PH(N$2,$A63)</f>
        <v>0.0114367404907311</v>
      </c>
      <c r="O63" s="0" t="n">
        <f aca="false">TC_PH(O$2,$A63)</f>
        <v>0.0115319593361801</v>
      </c>
      <c r="P63" s="0" t="n">
        <f aca="false">TC_PH(P$2,$A63)</f>
        <v>0.0122181425004935</v>
      </c>
      <c r="Q63" s="0" t="n">
        <f aca="false">TC_PH(Q$2,$A63)</f>
        <v>0.0126780151698152</v>
      </c>
      <c r="R63" s="0" t="n">
        <f aca="false">TC_PH(R$2,$A63)</f>
        <v>0.0130374944154923</v>
      </c>
      <c r="S63" s="0" t="n">
        <f aca="false">TC_PH(S$2,$A63)</f>
        <v>0.0133388338137709</v>
      </c>
      <c r="T63" s="0" t="n">
        <f aca="false">TC_PH(T$2,$A63)</f>
        <v>0.0136017582510876</v>
      </c>
      <c r="U63" s="0" t="n">
        <f aca="false">TC_PH(U$2,$A63)</f>
        <v>0.0138371847717106</v>
      </c>
      <c r="V63" s="0" t="n">
        <f aca="false">TC_PH(V$2,$A63)</f>
        <v>0.0140518338882133</v>
      </c>
      <c r="W63" s="0" t="n">
        <f aca="false">TC_PH(W$2,$A63)</f>
        <v>0.0142501578886198</v>
      </c>
      <c r="X63" s="0" t="n">
        <f aca="false">TC_PH(X$2,$A63)</f>
        <v>0.0144352697926956</v>
      </c>
      <c r="Y63" s="0" t="n">
        <f aca="false">TC_PH(Y$2,$A63)</f>
        <v>0.0158763116126552</v>
      </c>
      <c r="Z63" s="0" t="n">
        <f aca="false">TC_PH(Z$2,$A63)</f>
        <v>0.0169560820123372</v>
      </c>
      <c r="AA63" s="0" t="n">
        <f aca="false">TC_PH(AA$2,$A63)</f>
        <v>0.0178674590180832</v>
      </c>
      <c r="AB63" s="0" t="n">
        <f aca="false">TC_PH(AB$2,$A63)</f>
        <v>0.0186776004533419</v>
      </c>
      <c r="AC63" s="0" t="n">
        <f aca="false">TC_PH(AC$2,$A63)</f>
        <v>0.0194188510656783</v>
      </c>
      <c r="AD63" s="0" t="n">
        <f aca="false">TC_PH(AD$2,$A63)</f>
        <v>0.0201096189061631</v>
      </c>
      <c r="AE63" s="0" t="n">
        <f aca="false">TC_PH(AE$2,$A63)</f>
        <v>0.0207615287458473</v>
      </c>
      <c r="AF63" s="0" t="n">
        <f aca="false">TC_PH(AF$2,$A63)</f>
        <v>0.0213824662705423</v>
      </c>
      <c r="AG63" s="0" t="n">
        <f aca="false">TC_PH(AG$2,$A63)</f>
        <v>0.0219780686435582</v>
      </c>
      <c r="AH63" s="0" t="n">
        <f aca="false">TC_PH(AH$2,$A63)</f>
        <v>0.0271423537524413</v>
      </c>
      <c r="AI63" s="0" t="n">
        <f aca="false">TC_PH(AI$2,$A63)</f>
        <v>0.0316536687776785</v>
      </c>
      <c r="AJ63" s="0" t="n">
        <f aca="false">TC_PH(AJ$2,$A63)</f>
        <v>0.0359545490304841</v>
      </c>
      <c r="AK63" s="0" t="n">
        <f aca="false">TC_PH(AK$2,$A63)</f>
        <v>0.0402316411336446</v>
      </c>
      <c r="AL63" s="0" t="n">
        <f aca="false">TC_PH(AL$2,$A63)</f>
        <v>0.0445975227564863</v>
      </c>
      <c r="AM63" s="0" t="n">
        <f aca="false">TC_PH(AM$2,$A63)</f>
        <v>0.0491367725395899</v>
      </c>
      <c r="AN63" s="0" t="n">
        <f aca="false">TC_PH(AN$2,$A63)</f>
        <v>0.0539235357131055</v>
      </c>
      <c r="AO63" s="0" t="n">
        <f aca="false">TC_PH(AO$2,$A63)</f>
        <v>0.0590302931181207</v>
      </c>
      <c r="AP63" s="0" t="n">
        <f aca="false">TC_PH(AP$2,$A63)</f>
        <v>0.0645335737670376</v>
      </c>
      <c r="AQ63" s="0" t="n">
        <f aca="false">TC_PH(AQ$2,$A63)</f>
        <v>0.183744122337214</v>
      </c>
    </row>
    <row r="64" customFormat="false" ht="12.8" hidden="false" customHeight="false" outlineLevel="0" collapsed="false">
      <c r="A64" s="0" t="n">
        <v>963.026655202064</v>
      </c>
      <c r="B64" s="0" t="n">
        <f aca="false">TC_PH(B$2,$A64)</f>
        <v>0.00953190278905351</v>
      </c>
      <c r="C64" s="0" t="n">
        <f aca="false">TC_PH(C$2,$A64)</f>
        <v>0.00961707600320566</v>
      </c>
      <c r="D64" s="0" t="n">
        <f aca="false">TC_PH(D$2,$A64)</f>
        <v>0.00969417527806555</v>
      </c>
      <c r="E64" s="0" t="n">
        <f aca="false">TC_PH(E$2,$A64)</f>
        <v>0.00976354436837523</v>
      </c>
      <c r="F64" s="0" t="n">
        <f aca="false">TC_PH(F$2,$A64)</f>
        <v>0.00982670249976096</v>
      </c>
      <c r="G64" s="0" t="n">
        <f aca="false">TC_PH(G$2,$A64)</f>
        <v>0.0102699324594611</v>
      </c>
      <c r="H64" s="0" t="n">
        <f aca="false">TC_PH(H$2,$A64)</f>
        <v>0.010553778902531</v>
      </c>
      <c r="I64" s="0" t="n">
        <f aca="false">TC_PH(I$2,$A64)</f>
        <v>0.0107676514643782</v>
      </c>
      <c r="J64" s="0" t="n">
        <f aca="false">TC_PH(J$2,$A64)</f>
        <v>0.0109413941426821</v>
      </c>
      <c r="K64" s="0" t="n">
        <f aca="false">TC_PH(K$2,$A64)</f>
        <v>0.0110888609376872</v>
      </c>
      <c r="L64" s="0" t="n">
        <f aca="false">TC_PH(L$2,$A64)</f>
        <v>0.0112176783929314</v>
      </c>
      <c r="M64" s="0" t="n">
        <f aca="false">TC_PH(M$2,$A64)</f>
        <v>0.0113325173186452</v>
      </c>
      <c r="N64" s="0" t="n">
        <f aca="false">TC_PH(N$2,$A64)</f>
        <v>0.0114364568792235</v>
      </c>
      <c r="O64" s="0" t="n">
        <f aca="false">TC_PH(O$2,$A64)</f>
        <v>0.0115316398194326</v>
      </c>
      <c r="P64" s="0" t="n">
        <f aca="false">TC_PH(P$2,$A64)</f>
        <v>0.012217448139634</v>
      </c>
      <c r="Q64" s="0" t="n">
        <f aca="false">TC_PH(Q$2,$A64)</f>
        <v>0.0126769294447409</v>
      </c>
      <c r="R64" s="0" t="n">
        <f aca="false">TC_PH(R$2,$A64)</f>
        <v>0.0130360084995215</v>
      </c>
      <c r="S64" s="0" t="n">
        <f aca="false">TC_PH(S$2,$A64)</f>
        <v>0.0133369422029378</v>
      </c>
      <c r="T64" s="0" t="n">
        <f aca="false">TC_PH(T$2,$A64)</f>
        <v>0.013599457230179</v>
      </c>
      <c r="U64" s="0" t="n">
        <f aca="false">TC_PH(U$2,$A64)</f>
        <v>0.0138344717096361</v>
      </c>
      <c r="V64" s="0" t="n">
        <f aca="false">TC_PH(V$2,$A64)</f>
        <v>0.0140487068623305</v>
      </c>
      <c r="W64" s="0" t="n">
        <f aca="false">TC_PH(W$2,$A64)</f>
        <v>0.0142466154640682</v>
      </c>
      <c r="X64" s="0" t="n">
        <f aca="false">TC_PH(X$2,$A64)</f>
        <v>0.0144313108835737</v>
      </c>
      <c r="Y64" s="0" t="n">
        <f aca="false">TC_PH(Y$2,$A64)</f>
        <v>0.015868163564186</v>
      </c>
      <c r="Z64" s="0" t="n">
        <f aca="false">TC_PH(Z$2,$A64)</f>
        <v>0.0169437391209085</v>
      </c>
      <c r="AA64" s="0" t="n">
        <f aca="false">TC_PH(AA$2,$A64)</f>
        <v>0.017850927779496</v>
      </c>
      <c r="AB64" s="0" t="n">
        <f aca="false">TC_PH(AB$2,$A64)</f>
        <v>0.0186568860988387</v>
      </c>
      <c r="AC64" s="0" t="n">
        <f aca="false">TC_PH(AC$2,$A64)</f>
        <v>0.0193939551831222</v>
      </c>
      <c r="AD64" s="0" t="n">
        <f aca="false">TC_PH(AD$2,$A64)</f>
        <v>0.0200805391748696</v>
      </c>
      <c r="AE64" s="0" t="n">
        <f aca="false">TC_PH(AE$2,$A64)</f>
        <v>0.0207282591721295</v>
      </c>
      <c r="AF64" s="0" t="n">
        <f aca="false">TC_PH(AF$2,$A64)</f>
        <v>0.0213449975251525</v>
      </c>
      <c r="AG64" s="0" t="n">
        <f aca="false">TC_PH(AG$2,$A64)</f>
        <v>0.0219363883900064</v>
      </c>
      <c r="AH64" s="0" t="n">
        <f aca="false">TC_PH(AH$2,$A64)</f>
        <v>0.0270573789438362</v>
      </c>
      <c r="AI64" s="0" t="n">
        <f aca="false">TC_PH(AI$2,$A64)</f>
        <v>0.0315221075856583</v>
      </c>
      <c r="AJ64" s="0" t="n">
        <f aca="false">TC_PH(AJ$2,$A64)</f>
        <v>0.0357718438263399</v>
      </c>
      <c r="AK64" s="0" t="n">
        <f aca="false">TC_PH(AK$2,$A64)</f>
        <v>0.0399921073813001</v>
      </c>
      <c r="AL64" s="0" t="n">
        <f aca="false">TC_PH(AL$2,$A64)</f>
        <v>0.0442943202977886</v>
      </c>
      <c r="AM64" s="0" t="n">
        <f aca="false">TC_PH(AM$2,$A64)</f>
        <v>0.048761795394165</v>
      </c>
      <c r="AN64" s="0" t="n">
        <f aca="false">TC_PH(AN$2,$A64)</f>
        <v>0.0534672425323612</v>
      </c>
      <c r="AO64" s="0" t="n">
        <f aca="false">TC_PH(AO$2,$A64)</f>
        <v>0.058481481107367</v>
      </c>
      <c r="AP64" s="0" t="n">
        <f aca="false">TC_PH(AP$2,$A64)</f>
        <v>0.0638790871494426</v>
      </c>
      <c r="AQ64" s="0" t="n">
        <f aca="false">TC_PH(AQ$2,$A64)</f>
        <v>0.179974087922094</v>
      </c>
    </row>
    <row r="65" customFormat="false" ht="12.8" hidden="false" customHeight="false" outlineLevel="0" collapsed="false">
      <c r="A65" s="0" t="n">
        <v>967.325881341359</v>
      </c>
      <c r="B65" s="0" t="n">
        <f aca="false">TC_PH(B$2,$A65)</f>
        <v>0.0095318905038867</v>
      </c>
      <c r="C65" s="0" t="n">
        <f aca="false">TC_PH(C$2,$A65)</f>
        <v>0.00961706136284315</v>
      </c>
      <c r="D65" s="0" t="n">
        <f aca="false">TC_PH(D$2,$A65)</f>
        <v>0.00969415817565331</v>
      </c>
      <c r="E65" s="0" t="n">
        <f aca="false">TC_PH(E$2,$A65)</f>
        <v>0.00976352475079947</v>
      </c>
      <c r="F65" s="0" t="n">
        <f aca="false">TC_PH(F$2,$A65)</f>
        <v>0.00982668031938831</v>
      </c>
      <c r="G65" s="0" t="n">
        <f aca="false">TC_PH(G$2,$A65)</f>
        <v>0.0102698827436358</v>
      </c>
      <c r="H65" s="0" t="n">
        <f aca="false">TC_PH(H$2,$A65)</f>
        <v>0.0105536993509721</v>
      </c>
      <c r="I65" s="0" t="n">
        <f aca="false">TC_PH(I$2,$A65)</f>
        <v>0.0107675405936137</v>
      </c>
      <c r="J65" s="0" t="n">
        <f aca="false">TC_PH(J$2,$A65)</f>
        <v>0.0109412508693926</v>
      </c>
      <c r="K65" s="0" t="n">
        <f aca="false">TC_PH(K$2,$A65)</f>
        <v>0.011088684417143</v>
      </c>
      <c r="L65" s="0" t="n">
        <f aca="false">TC_PH(L$2,$A65)</f>
        <v>0.0112174679387069</v>
      </c>
      <c r="M65" s="0" t="n">
        <f aca="false">TC_PH(M$2,$A65)</f>
        <v>0.0113322723567954</v>
      </c>
      <c r="N65" s="0" t="n">
        <f aca="false">TC_PH(N$2,$A65)</f>
        <v>0.0114361769196548</v>
      </c>
      <c r="O65" s="0" t="n">
        <f aca="false">TC_PH(O$2,$A65)</f>
        <v>0.0115313244368294</v>
      </c>
      <c r="P65" s="0" t="n">
        <f aca="false">TC_PH(P$2,$A65)</f>
        <v>0.012216763064931</v>
      </c>
      <c r="Q65" s="0" t="n">
        <f aca="false">TC_PH(Q$2,$A65)</f>
        <v>0.0126758585432705</v>
      </c>
      <c r="R65" s="0" t="n">
        <f aca="false">TC_PH(R$2,$A65)</f>
        <v>0.0130345431862726</v>
      </c>
      <c r="S65" s="0" t="n">
        <f aca="false">TC_PH(S$2,$A65)</f>
        <v>0.0133350771483865</v>
      </c>
      <c r="T65" s="0" t="n">
        <f aca="false">TC_PH(T$2,$A65)</f>
        <v>0.0135971888547847</v>
      </c>
      <c r="U65" s="0" t="n">
        <f aca="false">TC_PH(U$2,$A65)</f>
        <v>0.0138317974929345</v>
      </c>
      <c r="V65" s="0" t="n">
        <f aca="false">TC_PH(V$2,$A65)</f>
        <v>0.0140456249749014</v>
      </c>
      <c r="W65" s="0" t="n">
        <f aca="false">TC_PH(W$2,$A65)</f>
        <v>0.0142431245515484</v>
      </c>
      <c r="X65" s="0" t="n">
        <f aca="false">TC_PH(X$2,$A65)</f>
        <v>0.0144274099308949</v>
      </c>
      <c r="Y65" s="0" t="n">
        <f aca="false">TC_PH(Y$2,$A65)</f>
        <v>0.0158601406700108</v>
      </c>
      <c r="Z65" s="0" t="n">
        <f aca="false">TC_PH(Z$2,$A65)</f>
        <v>0.0169315919412138</v>
      </c>
      <c r="AA65" s="0" t="n">
        <f aca="false">TC_PH(AA$2,$A65)</f>
        <v>0.0178346651878825</v>
      </c>
      <c r="AB65" s="0" t="n">
        <f aca="false">TC_PH(AB$2,$A65)</f>
        <v>0.0186365153096446</v>
      </c>
      <c r="AC65" s="0" t="n">
        <f aca="false">TC_PH(AC$2,$A65)</f>
        <v>0.019369479568807</v>
      </c>
      <c r="AD65" s="0" t="n">
        <f aca="false">TC_PH(AD$2,$A65)</f>
        <v>0.0200519580884847</v>
      </c>
      <c r="AE65" s="0" t="n">
        <f aca="false">TC_PH(AE$2,$A65)</f>
        <v>0.0206955682288618</v>
      </c>
      <c r="AF65" s="0" t="n">
        <f aca="false">TC_PH(AF$2,$A65)</f>
        <v>0.021308188966615</v>
      </c>
      <c r="AG65" s="0" t="n">
        <f aca="false">TC_PH(AG$2,$A65)</f>
        <v>0.0218954514294724</v>
      </c>
      <c r="AH65" s="0" t="n">
        <f aca="false">TC_PH(AH$2,$A65)</f>
        <v>0.0269740642949176</v>
      </c>
      <c r="AI65" s="0" t="n">
        <f aca="false">TC_PH(AI$2,$A65)</f>
        <v>0.0313932919201405</v>
      </c>
      <c r="AJ65" s="0" t="n">
        <f aca="false">TC_PH(AJ$2,$A65)</f>
        <v>0.0355931649728982</v>
      </c>
      <c r="AK65" s="0" t="n">
        <f aca="false">TC_PH(AK$2,$A65)</f>
        <v>0.0397581103106381</v>
      </c>
      <c r="AL65" s="0" t="n">
        <f aca="false">TC_PH(AL$2,$A65)</f>
        <v>0.0439984347225056</v>
      </c>
      <c r="AM65" s="0" t="n">
        <f aca="false">TC_PH(AM$2,$A65)</f>
        <v>0.0483962324130928</v>
      </c>
      <c r="AN65" s="0" t="n">
        <f aca="false">TC_PH(AN$2,$A65)</f>
        <v>0.0530228327915048</v>
      </c>
      <c r="AO65" s="0" t="n">
        <f aca="false">TC_PH(AO$2,$A65)</f>
        <v>0.057947457407538</v>
      </c>
      <c r="AP65" s="0" t="n">
        <f aca="false">TC_PH(AP$2,$A65)</f>
        <v>0.0632428026381996</v>
      </c>
      <c r="AQ65" s="0" t="n">
        <f aca="false">TC_PH(AQ$2,$A65)</f>
        <v>0.176316834256346</v>
      </c>
    </row>
    <row r="66" customFormat="false" ht="12.8" hidden="false" customHeight="false" outlineLevel="0" collapsed="false">
      <c r="A66" s="0" t="n">
        <v>971.625107480653</v>
      </c>
      <c r="B66" s="0" t="n">
        <f aca="false">TC_PH(B$2,$A66)</f>
        <v>0.00953187835917443</v>
      </c>
      <c r="C66" s="0" t="n">
        <f aca="false">TC_PH(C$2,$A66)</f>
        <v>0.00961704689089676</v>
      </c>
      <c r="D66" s="0" t="n">
        <f aca="false">TC_PH(D$2,$A66)</f>
        <v>0.00969414127105601</v>
      </c>
      <c r="E66" s="0" t="n">
        <f aca="false">TC_PH(E$2,$A66)</f>
        <v>0.00976350536122495</v>
      </c>
      <c r="F66" s="0" t="n">
        <f aca="false">TC_PH(F$2,$A66)</f>
        <v>0.00982665839791574</v>
      </c>
      <c r="G66" s="0" t="n">
        <f aca="false">TC_PH(G$2,$A66)</f>
        <v>0.0102698336248928</v>
      </c>
      <c r="H66" s="0" t="n">
        <f aca="false">TC_PH(H$2,$A66)</f>
        <v>0.0105536207711194</v>
      </c>
      <c r="I66" s="0" t="n">
        <f aca="false">TC_PH(I$2,$A66)</f>
        <v>0.0107674310937177</v>
      </c>
      <c r="J66" s="0" t="n">
        <f aca="false">TC_PH(J$2,$A66)</f>
        <v>0.0109411093846836</v>
      </c>
      <c r="K66" s="0" t="n">
        <f aca="false">TC_PH(K$2,$A66)</f>
        <v>0.0110885101177944</v>
      </c>
      <c r="L66" s="0" t="n">
        <f aca="false">TC_PH(L$2,$A66)</f>
        <v>0.0112172601507333</v>
      </c>
      <c r="M66" s="0" t="n">
        <f aca="false">TC_PH(M$2,$A66)</f>
        <v>0.0113320305169137</v>
      </c>
      <c r="N66" s="0" t="n">
        <f aca="false">TC_PH(N$2,$A66)</f>
        <v>0.0114359005470892</v>
      </c>
      <c r="O66" s="0" t="n">
        <f aca="false">TC_PH(O$2,$A66)</f>
        <v>0.0115310131145293</v>
      </c>
      <c r="P66" s="0" t="n">
        <f aca="false">TC_PH(P$2,$A66)</f>
        <v>0.012216087105256</v>
      </c>
      <c r="Q66" s="0" t="n">
        <f aca="false">TC_PH(Q$2,$A66)</f>
        <v>0.0126748021867533</v>
      </c>
      <c r="R66" s="0" t="n">
        <f aca="false">TC_PH(R$2,$A66)</f>
        <v>0.0130330980826379</v>
      </c>
      <c r="S66" s="0" t="n">
        <f aca="false">TC_PH(S$2,$A66)</f>
        <v>0.0133332381372379</v>
      </c>
      <c r="T66" s="0" t="n">
        <f aca="false">TC_PH(T$2,$A66)</f>
        <v>0.0135949524879105</v>
      </c>
      <c r="U66" s="0" t="n">
        <f aca="false">TC_PH(U$2,$A66)</f>
        <v>0.0138291613567999</v>
      </c>
      <c r="V66" s="0" t="n">
        <f aca="false">TC_PH(V$2,$A66)</f>
        <v>0.0140425873300761</v>
      </c>
      <c r="W66" s="0" t="n">
        <f aca="false">TC_PH(W$2,$A66)</f>
        <v>0.0142396841212814</v>
      </c>
      <c r="X66" s="0" t="n">
        <f aca="false">TC_PH(X$2,$A66)</f>
        <v>0.0144235657683372</v>
      </c>
      <c r="Y66" s="0" t="n">
        <f aca="false">TC_PH(Y$2,$A66)</f>
        <v>0.0158522402883427</v>
      </c>
      <c r="Z66" s="0" t="n">
        <f aca="false">TC_PH(Z$2,$A66)</f>
        <v>0.0169196362085401</v>
      </c>
      <c r="AA66" s="0" t="n">
        <f aca="false">TC_PH(AA$2,$A66)</f>
        <v>0.0178186652428274</v>
      </c>
      <c r="AB66" s="0" t="n">
        <f aca="false">TC_PH(AB$2,$A66)</f>
        <v>0.0186164802526962</v>
      </c>
      <c r="AC66" s="0" t="n">
        <f aca="false">TC_PH(AC$2,$A66)</f>
        <v>0.0193454144689089</v>
      </c>
      <c r="AD66" s="0" t="n">
        <f aca="false">TC_PH(AD$2,$A66)</f>
        <v>0.0200238638897454</v>
      </c>
      <c r="AE66" s="0" t="n">
        <f aca="false">TC_PH(AE$2,$A66)</f>
        <v>0.0206634420761816</v>
      </c>
      <c r="AF66" s="0" t="n">
        <f aca="false">TC_PH(AF$2,$A66)</f>
        <v>0.0212720245956301</v>
      </c>
      <c r="AG66" s="0" t="n">
        <f aca="false">TC_PH(AG$2,$A66)</f>
        <v>0.021855239527912</v>
      </c>
      <c r="AH66" s="0" t="n">
        <f aca="false">TC_PH(AH$2,$A66)</f>
        <v>0.026892365147998</v>
      </c>
      <c r="AI66" s="0" t="n">
        <f aca="false">TC_PH(AI$2,$A66)</f>
        <v>0.0312671428745183</v>
      </c>
      <c r="AJ66" s="0" t="n">
        <f aca="false">TC_PH(AJ$2,$A66)</f>
        <v>0.0354183903193811</v>
      </c>
      <c r="AK66" s="0" t="n">
        <f aca="false">TC_PH(AK$2,$A66)</f>
        <v>0.0395294739205872</v>
      </c>
      <c r="AL66" s="0" t="n">
        <f aca="false">TC_PH(AL$2,$A66)</f>
        <v>0.0437096236133307</v>
      </c>
      <c r="AM66" s="0" t="n">
        <f aca="false">TC_PH(AM$2,$A66)</f>
        <v>0.0480397599059547</v>
      </c>
      <c r="AN66" s="0" t="n">
        <f aca="false">TC_PH(AN$2,$A66)</f>
        <v>0.0525898840625446</v>
      </c>
      <c r="AO66" s="0" t="n">
        <f aca="false">TC_PH(AO$2,$A66)</f>
        <v>0.0574276805058783</v>
      </c>
      <c r="AP66" s="0" t="n">
        <f aca="false">TC_PH(AP$2,$A66)</f>
        <v>0.0626240362299468</v>
      </c>
      <c r="AQ66" s="0" t="n">
        <f aca="false">TC_PH(AQ$2,$A66)</f>
        <v>0.172770653174972</v>
      </c>
    </row>
    <row r="67" customFormat="false" ht="12.8" hidden="false" customHeight="false" outlineLevel="0" collapsed="false">
      <c r="A67" s="0" t="n">
        <v>975.924333619948</v>
      </c>
      <c r="B67" s="0" t="n">
        <f aca="false">TC_PH(B$2,$A67)</f>
        <v>0.00953186635267054</v>
      </c>
      <c r="C67" s="0" t="n">
        <f aca="false">TC_PH(C$2,$A67)</f>
        <v>0.00961703258465922</v>
      </c>
      <c r="D67" s="0" t="n">
        <f aca="false">TC_PH(D$2,$A67)</f>
        <v>0.00969412456107859</v>
      </c>
      <c r="E67" s="0" t="n">
        <f aca="false">TC_PH(E$2,$A67)</f>
        <v>0.00976348619595435</v>
      </c>
      <c r="F67" s="0" t="n">
        <f aca="false">TC_PH(F$2,$A67)</f>
        <v>0.00982663673112915</v>
      </c>
      <c r="G67" s="0" t="n">
        <f aca="false">TC_PH(G$2,$A67)</f>
        <v>0.0102697850932694</v>
      </c>
      <c r="H67" s="0" t="n">
        <f aca="false">TC_PH(H$2,$A67)</f>
        <v>0.0105535431465138</v>
      </c>
      <c r="I67" s="0" t="n">
        <f aca="false">TC_PH(I$2,$A67)</f>
        <v>0.0107673229412139</v>
      </c>
      <c r="J67" s="0" t="n">
        <f aca="false">TC_PH(J$2,$A67)</f>
        <v>0.0109409696576574</v>
      </c>
      <c r="K67" s="0" t="n">
        <f aca="false">TC_PH(K$2,$A67)</f>
        <v>0.0110883380009902</v>
      </c>
      <c r="L67" s="0" t="n">
        <f aca="false">TC_PH(L$2,$A67)</f>
        <v>0.0112170549823232</v>
      </c>
      <c r="M67" s="0" t="n">
        <f aca="false">TC_PH(M$2,$A67)</f>
        <v>0.011331791744031</v>
      </c>
      <c r="N67" s="0" t="n">
        <f aca="false">TC_PH(N$2,$A67)</f>
        <v>0.0114356276980568</v>
      </c>
      <c r="O67" s="0" t="n">
        <f aca="false">TC_PH(O$2,$A67)</f>
        <v>0.0115307057803647</v>
      </c>
      <c r="P67" s="0" t="n">
        <f aca="false">TC_PH(P$2,$A67)</f>
        <v>0.0122154200934793</v>
      </c>
      <c r="Q67" s="0" t="n">
        <f aca="false">TC_PH(Q$2,$A67)</f>
        <v>0.0126737601031771</v>
      </c>
      <c r="R67" s="0" t="n">
        <f aca="false">TC_PH(R$2,$A67)</f>
        <v>0.0130316728050138</v>
      </c>
      <c r="S67" s="0" t="n">
        <f aca="false">TC_PH(S$2,$A67)</f>
        <v>0.0133314246691613</v>
      </c>
      <c r="T67" s="0" t="n">
        <f aca="false">TC_PH(T$2,$A67)</f>
        <v>0.0135927475083062</v>
      </c>
      <c r="U67" s="0" t="n">
        <f aca="false">TC_PH(U$2,$A67)</f>
        <v>0.0138265625554985</v>
      </c>
      <c r="V67" s="0" t="n">
        <f aca="false">TC_PH(V$2,$A67)</f>
        <v>0.014039593054522</v>
      </c>
      <c r="W67" s="0" t="n">
        <f aca="false">TC_PH(W$2,$A67)</f>
        <v>0.0142362931695585</v>
      </c>
      <c r="X67" s="0" t="n">
        <f aca="false">TC_PH(X$2,$A67)</f>
        <v>0.0144197772592998</v>
      </c>
      <c r="Y67" s="0" t="n">
        <f aca="false">TC_PH(Y$2,$A67)</f>
        <v>0.0158444598479876</v>
      </c>
      <c r="Z67" s="0" t="n">
        <f aca="false">TC_PH(Z$2,$A67)</f>
        <v>0.0169078677758082</v>
      </c>
      <c r="AA67" s="0" t="n">
        <f aca="false">TC_PH(AA$2,$A67)</f>
        <v>0.0178029221135582</v>
      </c>
      <c r="AB67" s="0" t="n">
        <f aca="false">TC_PH(AB$2,$A67)</f>
        <v>0.0185967733209807</v>
      </c>
      <c r="AC67" s="0" t="n">
        <f aca="false">TC_PH(AC$2,$A67)</f>
        <v>0.0193217504161374</v>
      </c>
      <c r="AD67" s="0" t="n">
        <f aca="false">TC_PH(AD$2,$A67)</f>
        <v>0.019996245172283</v>
      </c>
      <c r="AE67" s="0" t="n">
        <f aca="false">TC_PH(AE$2,$A67)</f>
        <v>0.0206318672932319</v>
      </c>
      <c r="AF67" s="0" t="n">
        <f aca="false">TC_PH(AF$2,$A67)</f>
        <v>0.0212364889036897</v>
      </c>
      <c r="AG67" s="0" t="n">
        <f aca="false">TC_PH(AG$2,$A67)</f>
        <v>0.0218157350174828</v>
      </c>
      <c r="AH67" s="0" t="n">
        <f aca="false">TC_PH(AH$2,$A67)</f>
        <v>0.0268122383658609</v>
      </c>
      <c r="AI67" s="0" t="n">
        <f aca="false">TC_PH(AI$2,$A67)</f>
        <v>0.0311435844113584</v>
      </c>
      <c r="AJ67" s="0" t="n">
        <f aca="false">TC_PH(AJ$2,$A67)</f>
        <v>0.0352474023996153</v>
      </c>
      <c r="AK67" s="0" t="n">
        <f aca="false">TC_PH(AK$2,$A67)</f>
        <v>0.0393060292730921</v>
      </c>
      <c r="AL67" s="0" t="n">
        <f aca="false">TC_PH(AL$2,$A67)</f>
        <v>0.0434276546725358</v>
      </c>
      <c r="AM67" s="0" t="n">
        <f aca="false">TC_PH(AM$2,$A67)</f>
        <v>0.0476920681674601</v>
      </c>
      <c r="AN67" s="0" t="n">
        <f aca="false">TC_PH(AN$2,$A67)</f>
        <v>0.0521679927180207</v>
      </c>
      <c r="AO67" s="0" t="n">
        <f aca="false">TC_PH(AO$2,$A67)</f>
        <v>0.0569216335950689</v>
      </c>
      <c r="AP67" s="0" t="n">
        <f aca="false">TC_PH(AP$2,$A67)</f>
        <v>0.0620221357380538</v>
      </c>
      <c r="AQ67" s="0" t="n">
        <f aca="false">TC_PH(AQ$2,$A67)</f>
        <v>0.169333497931485</v>
      </c>
    </row>
    <row r="68" customFormat="false" ht="12.8" hidden="false" customHeight="false" outlineLevel="0" collapsed="false">
      <c r="A68" s="0" t="n">
        <v>980.223559759243</v>
      </c>
      <c r="B68" s="0" t="n">
        <f aca="false">TC_PH(B$2,$A68)</f>
        <v>0.00953185448217456</v>
      </c>
      <c r="C68" s="0" t="n">
        <f aca="false">TC_PH(C$2,$A68)</f>
        <v>0.00961701844147844</v>
      </c>
      <c r="D68" s="0" t="n">
        <f aca="false">TC_PH(D$2,$A68)</f>
        <v>0.00969410804259247</v>
      </c>
      <c r="E68" s="0" t="n">
        <f aca="false">TC_PH(E$2,$A68)</f>
        <v>0.00976346725136672</v>
      </c>
      <c r="F68" s="0" t="n">
        <f aca="false">TC_PH(F$2,$A68)</f>
        <v>0.00982661531490189</v>
      </c>
      <c r="G68" s="0" t="n">
        <f aca="false">TC_PH(G$2,$A68)</f>
        <v>0.0102697371390148</v>
      </c>
      <c r="H68" s="0" t="n">
        <f aca="false">TC_PH(H$2,$A68)</f>
        <v>0.0105534664610514</v>
      </c>
      <c r="I68" s="0" t="n">
        <f aca="false">TC_PH(I$2,$A68)</f>
        <v>0.0107672161131376</v>
      </c>
      <c r="J68" s="0" t="n">
        <f aca="false">TC_PH(J$2,$A68)</f>
        <v>0.0109408316580944</v>
      </c>
      <c r="K68" s="0" t="n">
        <f aca="false">TC_PH(K$2,$A68)</f>
        <v>0.0110881680289333</v>
      </c>
      <c r="L68" s="0" t="n">
        <f aca="false">TC_PH(L$2,$A68)</f>
        <v>0.0112168523878276</v>
      </c>
      <c r="M68" s="0" t="n">
        <f aca="false">TC_PH(M$2,$A68)</f>
        <v>0.0113315559844064</v>
      </c>
      <c r="N68" s="0" t="n">
        <f aca="false">TC_PH(N$2,$A68)</f>
        <v>0.0114353583105129</v>
      </c>
      <c r="O68" s="0" t="n">
        <f aca="false">TC_PH(O$2,$A68)</f>
        <v>0.0115304023637963</v>
      </c>
      <c r="P68" s="0" t="n">
        <f aca="false">TC_PH(P$2,$A68)</f>
        <v>0.0122147618663569</v>
      </c>
      <c r="Q68" s="0" t="n">
        <f aca="false">TC_PH(Q$2,$A68)</f>
        <v>0.0126727320269779</v>
      </c>
      <c r="R68" s="0" t="n">
        <f aca="false">TC_PH(R$2,$A68)</f>
        <v>0.0130302669790231</v>
      </c>
      <c r="S68" s="0" t="n">
        <f aca="false">TC_PH(S$2,$A68)</f>
        <v>0.0133296362560042</v>
      </c>
      <c r="T68" s="0" t="n">
        <f aca="false">TC_PH(T$2,$A68)</f>
        <v>0.0135905733099958</v>
      </c>
      <c r="U68" s="0" t="n">
        <f aca="false">TC_PH(U$2,$A68)</f>
        <v>0.0138240003617937</v>
      </c>
      <c r="V68" s="0" t="n">
        <f aca="false">TC_PH(V$2,$A68)</f>
        <v>0.0140366412967402</v>
      </c>
      <c r="W68" s="0" t="n">
        <f aca="false">TC_PH(W$2,$A68)</f>
        <v>0.0142329507179436</v>
      </c>
      <c r="X68" s="0" t="n">
        <f aca="false">TC_PH(X$2,$A68)</f>
        <v>0.0144160432959892</v>
      </c>
      <c r="Y68" s="0" t="n">
        <f aca="false">TC_PH(Y$2,$A68)</f>
        <v>0.0158367968460679</v>
      </c>
      <c r="Z68" s="0" t="n">
        <f aca="false">TC_PH(Z$2,$A68)</f>
        <v>0.0168962826096591</v>
      </c>
      <c r="AA68" s="0" t="n">
        <f aca="false">TC_PH(AA$2,$A68)</f>
        <v>0.0177874301331606</v>
      </c>
      <c r="AB68" s="0" t="n">
        <f aca="false">TC_PH(AB$2,$A68)</f>
        <v>0.0185773871256674</v>
      </c>
      <c r="AC68" s="0" t="n">
        <f aca="false">TC_PH(AC$2,$A68)</f>
        <v>0.0192984782195837</v>
      </c>
      <c r="AD68" s="0" t="n">
        <f aca="false">TC_PH(AD$2,$A68)</f>
        <v>0.0199690908679923</v>
      </c>
      <c r="AE68" s="0" t="n">
        <f aca="false">TC_PH(AE$2,$A68)</f>
        <v>0.020600830862864</v>
      </c>
      <c r="AF68" s="0" t="n">
        <f aca="false">TC_PH(AF$2,$A68)</f>
        <v>0.0212015668549206</v>
      </c>
      <c r="AG68" s="0" t="n">
        <f aca="false">TC_PH(AG$2,$A68)</f>
        <v>0.0217769207753416</v>
      </c>
      <c r="AH68" s="0" t="n">
        <f aca="false">TC_PH(AH$2,$A68)</f>
        <v>0.0267336422693592</v>
      </c>
      <c r="AI68" s="0" t="n">
        <f aca="false">TC_PH(AI$2,$A68)</f>
        <v>0.0310225432367231</v>
      </c>
      <c r="AJ68" s="0" t="n">
        <f aca="false">TC_PH(AJ$2,$A68)</f>
        <v>0.0350800882158278</v>
      </c>
      <c r="AK68" s="0" t="n">
        <f aca="false">TC_PH(AK$2,$A68)</f>
        <v>0.0390876141525256</v>
      </c>
      <c r="AL68" s="0" t="n">
        <f aca="false">TC_PH(AL$2,$A68)</f>
        <v>0.0431523052154474</v>
      </c>
      <c r="AM68" s="0" t="n">
        <f aca="false">TC_PH(AM$2,$A68)</f>
        <v>0.0473528607550824</v>
      </c>
      <c r="AN68" s="0" t="n">
        <f aca="false">TC_PH(AN$2,$A68)</f>
        <v>0.0517567729347652</v>
      </c>
      <c r="AO68" s="0" t="n">
        <f aca="false">TC_PH(AO$2,$A68)</f>
        <v>0.0564288232388607</v>
      </c>
      <c r="AP68" s="0" t="n">
        <f aca="false">TC_PH(AP$2,$A68)</f>
        <v>0.061436479054734</v>
      </c>
      <c r="AQ68" s="0" t="n">
        <f aca="false">TC_PH(AQ$2,$A68)</f>
        <v>0.166003056463381</v>
      </c>
    </row>
    <row r="69" customFormat="false" ht="12.8" hidden="false" customHeight="false" outlineLevel="0" collapsed="false">
      <c r="A69" s="0" t="n">
        <v>984.522785898538</v>
      </c>
      <c r="B69" s="0" t="n">
        <f aca="false">TC_PH(B$2,$A69)</f>
        <v>0.00953184274553095</v>
      </c>
      <c r="C69" s="0" t="n">
        <f aca="false">TC_PH(C$2,$A69)</f>
        <v>0.00961700445875696</v>
      </c>
      <c r="D69" s="0" t="n">
        <f aca="false">TC_PH(D$2,$A69)</f>
        <v>0.00969409171253255</v>
      </c>
      <c r="E69" s="0" t="n">
        <f aca="false">TC_PH(E$2,$A69)</f>
        <v>0.00976344852391571</v>
      </c>
      <c r="F69" s="0" t="n">
        <f aca="false">TC_PH(F$2,$A69)</f>
        <v>0.00982659414519269</v>
      </c>
      <c r="G69" s="0" t="n">
        <f aca="false">TC_PH(G$2,$A69)</f>
        <v>0.0102696897525844</v>
      </c>
      <c r="H69" s="0" t="n">
        <f aca="false">TC_PH(H$2,$A69)</f>
        <v>0.0105533906989731</v>
      </c>
      <c r="I69" s="0" t="n">
        <f aca="false">TC_PH(I$2,$A69)</f>
        <v>0.010767110587021</v>
      </c>
      <c r="J69" s="0" t="n">
        <f aca="false">TC_PH(J$2,$A69)</f>
        <v>0.0109406953564353</v>
      </c>
      <c r="K69" s="0" t="n">
        <f aca="false">TC_PH(K$2,$A69)</f>
        <v>0.0110880001646584</v>
      </c>
      <c r="L69" s="0" t="n">
        <f aca="false">TC_PH(L$2,$A69)</f>
        <v>0.0112166523226078</v>
      </c>
      <c r="M69" s="0" t="n">
        <f aca="false">TC_PH(M$2,$A69)</f>
        <v>0.0113313231854951</v>
      </c>
      <c r="N69" s="0" t="n">
        <f aca="false">TC_PH(N$2,$A69)</f>
        <v>0.0114350923238</v>
      </c>
      <c r="O69" s="0" t="n">
        <f aca="false">TC_PH(O$2,$A69)</f>
        <v>0.011530102795868</v>
      </c>
      <c r="P69" s="0" t="n">
        <f aca="false">TC_PH(P$2,$A69)</f>
        <v>0.0122141122644216</v>
      </c>
      <c r="Q69" s="0" t="n">
        <f aca="false">TC_PH(Q$2,$A69)</f>
        <v>0.0126717176988548</v>
      </c>
      <c r="R69" s="0" t="n">
        <f aca="false">TC_PH(R$2,$A69)</f>
        <v>0.0130288802392474</v>
      </c>
      <c r="S69" s="0" t="n">
        <f aca="false">TC_PH(S$2,$A69)</f>
        <v>0.0133278724214336</v>
      </c>
      <c r="T69" s="0" t="n">
        <f aca="false">TC_PH(T$2,$A69)</f>
        <v>0.0135884293018245</v>
      </c>
      <c r="U69" s="0" t="n">
        <f aca="false">TC_PH(U$2,$A69)</f>
        <v>0.0138214740663925</v>
      </c>
      <c r="V69" s="0" t="n">
        <f aca="false">TC_PH(V$2,$A69)</f>
        <v>0.0140337312264071</v>
      </c>
      <c r="W69" s="0" t="n">
        <f aca="false">TC_PH(W$2,$A69)</f>
        <v>0.0142296558125061</v>
      </c>
      <c r="X69" s="0" t="n">
        <f aca="false">TC_PH(X$2,$A69)</f>
        <v>0.0144123627985378</v>
      </c>
      <c r="Y69" s="0" t="n">
        <f aca="false">TC_PH(Y$2,$A69)</f>
        <v>0.0158292488458326</v>
      </c>
      <c r="Z69" s="0" t="n">
        <f aca="false">TC_PH(Z$2,$A69)</f>
        <v>0.016884876786691</v>
      </c>
      <c r="AA69" s="0" t="n">
        <f aca="false">TC_PH(AA$2,$A69)</f>
        <v>0.0177721837930232</v>
      </c>
      <c r="AB69" s="0" t="n">
        <f aca="false">TC_PH(AB$2,$A69)</f>
        <v>0.0185583144885593</v>
      </c>
      <c r="AC69" s="0" t="n">
        <f aca="false">TC_PH(AC$2,$A69)</f>
        <v>0.0192755889549876</v>
      </c>
      <c r="AD69" s="0" t="n">
        <f aca="false">TC_PH(AD$2,$A69)</f>
        <v>0.0199423902349324</v>
      </c>
      <c r="AE69" s="0" t="n">
        <f aca="false">TC_PH(AE$2,$A69)</f>
        <v>0.0205703201569895</v>
      </c>
      <c r="AF69" s="0" t="n">
        <f aca="false">TC_PH(AF$2,$A69)</f>
        <v>0.0211672438687129</v>
      </c>
      <c r="AG69" s="0" t="n">
        <f aca="false">TC_PH(AG$2,$A69)</f>
        <v>0.0217387802033696</v>
      </c>
      <c r="AH69" s="0" t="n">
        <f aca="false">TC_PH(AH$2,$A69)</f>
        <v>0.0266565365780015</v>
      </c>
      <c r="AI69" s="0" t="n">
        <f aca="false">TC_PH(AI$2,$A69)</f>
        <v>0.0309039486809138</v>
      </c>
      <c r="AJ69" s="0" t="n">
        <f aca="false">TC_PH(AJ$2,$A69)</f>
        <v>0.034916339034066</v>
      </c>
      <c r="AK69" s="0" t="n">
        <f aca="false">TC_PH(AK$2,$A69)</f>
        <v>0.0388740727442044</v>
      </c>
      <c r="AL69" s="0" t="n">
        <f aca="false">TC_PH(AL$2,$A69)</f>
        <v>0.0428833616933452</v>
      </c>
      <c r="AM69" s="0" t="n">
        <f aca="false">TC_PH(AM$2,$A69)</f>
        <v>0.0470218538098522</v>
      </c>
      <c r="AN69" s="0" t="n">
        <f aca="false">TC_PH(AN$2,$A69)</f>
        <v>0.0513558557584346</v>
      </c>
      <c r="AO69" s="0" t="n">
        <f aca="false">TC_PH(AO$2,$A69)</f>
        <v>0.0559487781200907</v>
      </c>
      <c r="AP69" s="0" t="n">
        <f aca="false">TC_PH(AP$2,$A69)</f>
        <v>0.0608664725204805</v>
      </c>
      <c r="AQ69" s="0" t="n">
        <f aca="false">TC_PH(AQ$2,$A69)</f>
        <v>0.162776813357948</v>
      </c>
    </row>
    <row r="70" customFormat="false" ht="12.8" hidden="false" customHeight="false" outlineLevel="0" collapsed="false">
      <c r="A70" s="0" t="n">
        <v>988.822012037833</v>
      </c>
      <c r="B70" s="0" t="n">
        <f aca="false">TC_PH(B$2,$A70)</f>
        <v>0.00953183114062776</v>
      </c>
      <c r="C70" s="0" t="n">
        <f aca="false">TC_PH(C$2,$A70)</f>
        <v>0.00961699063394979</v>
      </c>
      <c r="D70" s="0" t="n">
        <f aca="false">TC_PH(D$2,$A70)</f>
        <v>0.00969407556789693</v>
      </c>
      <c r="E70" s="0" t="n">
        <f aca="false">TC_PH(E$2,$A70)</f>
        <v>0.0097634300101275</v>
      </c>
      <c r="F70" s="0" t="n">
        <f aca="false">TC_PH(F$2,$A70)</f>
        <v>0.00982657321804344</v>
      </c>
      <c r="G70" s="0" t="n">
        <f aca="false">TC_PH(G$2,$A70)</f>
        <v>0.0102696429246342</v>
      </c>
      <c r="H70" s="0" t="n">
        <f aca="false">TC_PH(H$2,$A70)</f>
        <v>0.0105533158448565</v>
      </c>
      <c r="I70" s="0" t="n">
        <f aca="false">TC_PH(I$2,$A70)</f>
        <v>0.0107670063408813</v>
      </c>
      <c r="J70" s="0" t="n">
        <f aca="false">TC_PH(J$2,$A70)</f>
        <v>0.0109405607237637</v>
      </c>
      <c r="K70" s="0" t="n">
        <f aca="false">TC_PH(K$2,$A70)</f>
        <v>0.0110878343720092</v>
      </c>
      <c r="L70" s="0" t="n">
        <f aca="false">TC_PH(L$2,$A70)</f>
        <v>0.0112164547430079</v>
      </c>
      <c r="M70" s="0" t="n">
        <f aca="false">TC_PH(M$2,$A70)</f>
        <v>0.0113310932959154</v>
      </c>
      <c r="N70" s="0" t="n">
        <f aca="false">TC_PH(N$2,$A70)</f>
        <v>0.0114348296786098</v>
      </c>
      <c r="O70" s="0" t="n">
        <f aca="false">TC_PH(O$2,$A70)</f>
        <v>0.0115298070091646</v>
      </c>
      <c r="P70" s="0" t="n">
        <f aca="false">TC_PH(P$2,$A70)</f>
        <v>0.0122134711318772</v>
      </c>
      <c r="Q70" s="0" t="n">
        <f aca="false">TC_PH(Q$2,$A70)</f>
        <v>0.0126707168655911</v>
      </c>
      <c r="R70" s="0" t="n">
        <f aca="false">TC_PH(R$2,$A70)</f>
        <v>0.0130275122289677</v>
      </c>
      <c r="S70" s="0" t="n">
        <f aca="false">TC_PH(S$2,$A70)</f>
        <v>0.0133261327005914</v>
      </c>
      <c r="T70" s="0" t="n">
        <f aca="false">TC_PH(T$2,$A70)</f>
        <v>0.0135863149070206</v>
      </c>
      <c r="U70" s="0" t="n">
        <f aca="false">TC_PH(U$2,$A70)</f>
        <v>0.0138189829774112</v>
      </c>
      <c r="V70" s="0" t="n">
        <f aca="false">TC_PH(V$2,$A70)</f>
        <v>0.0140308620337382</v>
      </c>
      <c r="W70" s="0" t="n">
        <f aca="false">TC_PH(W$2,$A70)</f>
        <v>0.0142264075230796</v>
      </c>
      <c r="X70" s="0" t="n">
        <f aca="false">TC_PH(X$2,$A70)</f>
        <v>0.0144087347141546</v>
      </c>
      <c r="Y70" s="0" t="n">
        <f aca="false">TC_PH(Y$2,$A70)</f>
        <v>0.0158218134745493</v>
      </c>
      <c r="Z70" s="0" t="n">
        <f aca="false">TC_PH(Z$2,$A70)</f>
        <v>0.0168736464898435</v>
      </c>
      <c r="AA70" s="0" t="n">
        <f aca="false">TC_PH(AA$2,$A70)</f>
        <v>0.0177571777375026</v>
      </c>
      <c r="AB70" s="0" t="n">
        <f aca="false">TC_PH(AB$2,$A70)</f>
        <v>0.0185395484348493</v>
      </c>
      <c r="AC70" s="0" t="n">
        <f aca="false">TC_PH(AC$2,$A70)</f>
        <v>0.0192530739554059</v>
      </c>
      <c r="AD70" s="0" t="n">
        <f aca="false">TC_PH(AD$2,$A70)</f>
        <v>0.0199161328457328</v>
      </c>
      <c r="AE70" s="0" t="n">
        <f aca="false">TC_PH(AE$2,$A70)</f>
        <v>0.0205403229225549</v>
      </c>
      <c r="AF70" s="0" t="n">
        <f aca="false">TC_PH(AF$2,$A70)</f>
        <v>0.0211335058030934</v>
      </c>
      <c r="AG70" s="0" t="n">
        <f aca="false">TC_PH(AG$2,$A70)</f>
        <v>0.0217012972087782</v>
      </c>
      <c r="AH70" s="0" t="n">
        <f aca="false">TC_PH(AH$2,$A70)</f>
        <v>0.0265808823533655</v>
      </c>
      <c r="AI70" s="0" t="n">
        <f aca="false">TC_PH(AI$2,$A70)</f>
        <v>0.0307877325852609</v>
      </c>
      <c r="AJ70" s="0" t="n">
        <f aca="false">TC_PH(AJ$2,$A70)</f>
        <v>0.0347560501905329</v>
      </c>
      <c r="AK70" s="0" t="n">
        <f aca="false">TC_PH(AK$2,$A70)</f>
        <v>0.0386652553307914</v>
      </c>
      <c r="AL70" s="0" t="n">
        <f aca="false">TC_PH(AL$2,$A70)</f>
        <v>0.0426206192438454</v>
      </c>
      <c r="AM70" s="0" t="n">
        <f aca="false">TC_PH(AM$2,$A70)</f>
        <v>0.0466987754173955</v>
      </c>
      <c r="AN70" s="0" t="n">
        <f aca="false">TC_PH(AN$2,$A70)</f>
        <v>0.050964888224651</v>
      </c>
      <c r="AO70" s="0" t="n">
        <f aca="false">TC_PH(AO$2,$A70)</f>
        <v>0.0554810478654198</v>
      </c>
      <c r="AP70" s="0" t="n">
        <f aca="false">TC_PH(AP$2,$A70)</f>
        <v>0.0603115493935741</v>
      </c>
      <c r="AQ70" s="0" t="n">
        <f aca="false">TC_PH(AQ$2,$A70)</f>
        <v>0.159652102083686</v>
      </c>
    </row>
    <row r="71" customFormat="false" ht="12.8" hidden="false" customHeight="false" outlineLevel="0" collapsed="false">
      <c r="A71" s="0" t="n">
        <v>993.121238177128</v>
      </c>
      <c r="B71" s="0" t="n">
        <f aca="false">TC_PH(B$2,$A71)</f>
        <v>0.00953181966539573</v>
      </c>
      <c r="C71" s="0" t="n">
        <f aca="false">TC_PH(C$2,$A71)</f>
        <v>0.00961697696456368</v>
      </c>
      <c r="D71" s="0" t="n">
        <f aca="false">TC_PH(D$2,$A71)</f>
        <v>0.00969405960574448</v>
      </c>
      <c r="E71" s="0" t="n">
        <f aca="false">TC_PH(E$2,$A71)</f>
        <v>0.00976341170659944</v>
      </c>
      <c r="F71" s="0" t="n">
        <f aca="false">TC_PH(F$2,$A71)</f>
        <v>0.00982655252957703</v>
      </c>
      <c r="G71" s="0" t="n">
        <f aca="false">TC_PH(G$2,$A71)</f>
        <v>0.0102695966460164</v>
      </c>
      <c r="H71" s="0" t="n">
        <f aca="false">TC_PH(H$2,$A71)</f>
        <v>0.0105532418836068</v>
      </c>
      <c r="I71" s="0" t="n">
        <f aca="false">TC_PH(I$2,$A71)</f>
        <v>0.0107669033532073</v>
      </c>
      <c r="J71" s="0" t="n">
        <f aca="false">TC_PH(J$2,$A71)</f>
        <v>0.0109404277317888</v>
      </c>
      <c r="K71" s="0" t="n">
        <f aca="false">TC_PH(K$2,$A71)</f>
        <v>0.0110876706156176</v>
      </c>
      <c r="L71" s="0" t="n">
        <f aca="false">TC_PH(L$2,$A71)</f>
        <v>0.0112162596063294</v>
      </c>
      <c r="M71" s="0" t="n">
        <f aca="false">TC_PH(M$2,$A71)</f>
        <v>0.0113308662654181</v>
      </c>
      <c r="N71" s="0" t="n">
        <f aca="false">TC_PH(N$2,$A71)</f>
        <v>0.0114345703169471</v>
      </c>
      <c r="O71" s="0" t="n">
        <f aca="false">TC_PH(O$2,$A71)</f>
        <v>0.0115295149377696</v>
      </c>
      <c r="P71" s="0" t="n">
        <f aca="false">TC_PH(P$2,$A71)</f>
        <v>0.0122128383164965</v>
      </c>
      <c r="Q71" s="0" t="n">
        <f aca="false">TC_PH(Q$2,$A71)</f>
        <v>0.0126697292798834</v>
      </c>
      <c r="R71" s="0" t="n">
        <f aca="false">TC_PH(R$2,$A71)</f>
        <v>0.0130261625999151</v>
      </c>
      <c r="S71" s="0" t="n">
        <f aca="false">TC_PH(S$2,$A71)</f>
        <v>0.0133244166397597</v>
      </c>
      <c r="T71" s="0" t="n">
        <f aca="false">TC_PH(T$2,$A71)</f>
        <v>0.0135842295627733</v>
      </c>
      <c r="U71" s="0" t="n">
        <f aca="false">TC_PH(U$2,$A71)</f>
        <v>0.0138165264198597</v>
      </c>
      <c r="V71" s="0" t="n">
        <f aca="false">TC_PH(V$2,$A71)</f>
        <v>0.0140280329288751</v>
      </c>
      <c r="W71" s="0" t="n">
        <f aca="false">TC_PH(W$2,$A71)</f>
        <v>0.0142232049425473</v>
      </c>
      <c r="X71" s="0" t="n">
        <f aca="false">TC_PH(X$2,$A71)</f>
        <v>0.0144051580163051</v>
      </c>
      <c r="Y71" s="0" t="n">
        <f aca="false">TC_PH(Y$2,$A71)</f>
        <v>0.0158144884214744</v>
      </c>
      <c r="Z71" s="0" t="n">
        <f aca="false">TC_PH(Z$2,$A71)</f>
        <v>0.0168625880049191</v>
      </c>
      <c r="AA71" s="0" t="n">
        <f aca="false">TC_PH(AA$2,$A71)</f>
        <v>0.0177424067587989</v>
      </c>
      <c r="AB71" s="0" t="n">
        <f aca="false">TC_PH(AB$2,$A71)</f>
        <v>0.0185210821861677</v>
      </c>
      <c r="AC71" s="0" t="n">
        <f aca="false">TC_PH(AC$2,$A71)</f>
        <v>0.0192309248022626</v>
      </c>
      <c r="AD71" s="0" t="n">
        <f aca="false">TC_PH(AD$2,$A71)</f>
        <v>0.0198903085764806</v>
      </c>
      <c r="AE71" s="0" t="n">
        <f aca="false">TC_PH(AE$2,$A71)</f>
        <v>0.0205108272681065</v>
      </c>
      <c r="AF71" s="0" t="n">
        <f aca="false">TC_PH(AF$2,$A71)</f>
        <v>0.0211003389388087</v>
      </c>
      <c r="AG71" s="0" t="n">
        <f aca="false">TC_PH(AG$2,$A71)</f>
        <v>0.0216644561855522</v>
      </c>
      <c r="AH71" s="0" t="n">
        <f aca="false">TC_PH(AH$2,$A71)</f>
        <v>0.0265066419451837</v>
      </c>
      <c r="AI71" s="0" t="n">
        <f aca="false">TC_PH(AI$2,$A71)</f>
        <v>0.0306738291946126</v>
      </c>
      <c r="AJ71" s="0" t="n">
        <f aca="false">TC_PH(AJ$2,$A71)</f>
        <v>0.0345991209081722</v>
      </c>
      <c r="AK71" s="0" t="n">
        <f aca="false">TC_PH(AK$2,$A71)</f>
        <v>0.0384610180054523</v>
      </c>
      <c r="AL71" s="0" t="n">
        <f aca="false">TC_PH(AL$2,$A71)</f>
        <v>0.0423638812669746</v>
      </c>
      <c r="AM71" s="0" t="n">
        <f aca="false">TC_PH(AM$2,$A71)</f>
        <v>0.0463833650065247</v>
      </c>
      <c r="AN71" s="0" t="n">
        <f aca="false">TC_PH(AN$2,$A71)</f>
        <v>0.0505835325329029</v>
      </c>
      <c r="AO71" s="0" t="n">
        <f aca="false">TC_PH(AO$2,$A71)</f>
        <v>0.0550252019415599</v>
      </c>
      <c r="AP71" s="0" t="n">
        <f aca="false">TC_PH(AP$2,$A71)</f>
        <v>0.0597711684129216</v>
      </c>
      <c r="AQ71" s="0" t="n">
        <f aca="false">TC_PH(AQ$2,$A71)</f>
        <v>0.156626148855135</v>
      </c>
    </row>
    <row r="72" customFormat="false" ht="12.8" hidden="false" customHeight="false" outlineLevel="0" collapsed="false">
      <c r="A72" s="0" t="n">
        <v>997.420464316423</v>
      </c>
      <c r="B72" s="0" t="n">
        <f aca="false">TC_PH(B$2,$A72)</f>
        <v>0.009531808317807</v>
      </c>
      <c r="C72" s="0" t="n">
        <f aca="false">TC_PH(C$2,$A72)</f>
        <v>0.00961696344815563</v>
      </c>
      <c r="D72" s="0" t="n">
        <f aca="false">TC_PH(D$2,$A72)</f>
        <v>0.00969404382319352</v>
      </c>
      <c r="E72" s="0" t="n">
        <f aca="false">TC_PH(E$2,$A72)</f>
        <v>0.00976339360999797</v>
      </c>
      <c r="F72" s="0" t="n">
        <f aca="false">TC_PH(F$2,$A72)</f>
        <v>0.00982653207599533</v>
      </c>
      <c r="G72" s="0" t="n">
        <f aca="false">TC_PH(G$2,$A72)</f>
        <v>0.0102695509077738</v>
      </c>
      <c r="H72" s="0" t="n">
        <f aca="false">TC_PH(H$2,$A72)</f>
        <v>0.0105531688004483</v>
      </c>
      <c r="I72" s="0" t="n">
        <f aca="false">TC_PH(I$2,$A72)</f>
        <v>0.0107668016029476</v>
      </c>
      <c r="J72" s="0" t="n">
        <f aca="false">TC_PH(J$2,$A72)</f>
        <v>0.0109402963528293</v>
      </c>
      <c r="K72" s="0" t="n">
        <f aca="false">TC_PH(K$2,$A72)</f>
        <v>0.0110875088608826</v>
      </c>
      <c r="L72" s="0" t="n">
        <f aca="false">TC_PH(L$2,$A72)</f>
        <v>0.0112160668708052</v>
      </c>
      <c r="M72" s="0" t="n">
        <f aca="false">TC_PH(M$2,$A72)</f>
        <v>0.0113306420448559</v>
      </c>
      <c r="N72" s="0" t="n">
        <f aca="false">TC_PH(N$2,$A72)</f>
        <v>0.011434314182095</v>
      </c>
      <c r="O72" s="0" t="n">
        <f aca="false">TC_PH(O$2,$A72)</f>
        <v>0.0115292265172257</v>
      </c>
      <c r="P72" s="0" t="n">
        <f aca="false">TC_PH(P$2,$A72)</f>
        <v>0.0122122136695227</v>
      </c>
      <c r="Q72" s="0" t="n">
        <f aca="false">TC_PH(Q$2,$A72)</f>
        <v>0.0126687547001732</v>
      </c>
      <c r="R72" s="0" t="n">
        <f aca="false">TC_PH(R$2,$A72)</f>
        <v>0.0130248310120281</v>
      </c>
      <c r="S72" s="0" t="n">
        <f aca="false">TC_PH(S$2,$A72)</f>
        <v>0.0133227237960391</v>
      </c>
      <c r="T72" s="0" t="n">
        <f aca="false">TC_PH(T$2,$A72)</f>
        <v>0.0135821727198247</v>
      </c>
      <c r="U72" s="0" t="n">
        <f aca="false">TC_PH(U$2,$A72)</f>
        <v>0.013814103735143</v>
      </c>
      <c r="V72" s="0" t="n">
        <f aca="false">TC_PH(V$2,$A72)</f>
        <v>0.0140252431412939</v>
      </c>
      <c r="W72" s="0" t="n">
        <f aca="false">TC_PH(W$2,$A72)</f>
        <v>0.0142200471861528</v>
      </c>
      <c r="X72" s="0" t="n">
        <f aca="false">TC_PH(X$2,$A72)</f>
        <v>0.0144016317039216</v>
      </c>
      <c r="Y72" s="0" t="n">
        <f aca="false">TC_PH(Y$2,$A72)</f>
        <v>0.0158072714358989</v>
      </c>
      <c r="Z72" s="0" t="n">
        <f aca="false">TC_PH(Z$2,$A72)</f>
        <v>0.0168516977172389</v>
      </c>
      <c r="AA72" s="0" t="n">
        <f aca="false">TC_PH(AA$2,$A72)</f>
        <v>0.0177278657920311</v>
      </c>
      <c r="AB72" s="0" t="n">
        <f aca="false">TC_PH(AB$2,$A72)</f>
        <v>0.0185029091539079</v>
      </c>
      <c r="AC72" s="0" t="n">
        <f aca="false">TC_PH(AC$2,$A72)</f>
        <v>0.0192091333167618</v>
      </c>
      <c r="AD72" s="0" t="n">
        <f aca="false">TC_PH(AD$2,$A72)</f>
        <v>0.0198649075960675</v>
      </c>
      <c r="AE72" s="0" t="n">
        <f aca="false">TC_PH(AE$2,$A72)</f>
        <v>0.0204818216509171</v>
      </c>
      <c r="AF72" s="0" t="n">
        <f aca="false">TC_PH(AF$2,$A72)</f>
        <v>0.0210677299640833</v>
      </c>
      <c r="AG72" s="0" t="n">
        <f aca="false">TC_PH(AG$2,$A72)</f>
        <v>0.0216282419966894</v>
      </c>
      <c r="AH72" s="0" t="n">
        <f aca="false">TC_PH(AH$2,$A72)</f>
        <v>0.0264337789399579</v>
      </c>
      <c r="AI72" s="0" t="n">
        <f aca="false">TC_PH(AI$2,$A72)</f>
        <v>0.0305621750551923</v>
      </c>
      <c r="AJ72" s="0" t="n">
        <f aca="false">TC_PH(AJ$2,$A72)</f>
        <v>0.0344454541228869</v>
      </c>
      <c r="AK72" s="0" t="n">
        <f aca="false">TC_PH(AK$2,$A72)</f>
        <v>0.0382612224007166</v>
      </c>
      <c r="AL72" s="0" t="n">
        <f aca="false">TC_PH(AL$2,$A72)</f>
        <v>0.0421129590252695</v>
      </c>
      <c r="AM72" s="0" t="n">
        <f aca="false">TC_PH(AM$2,$A72)</f>
        <v>0.046075372782886</v>
      </c>
      <c r="AN72" s="0" t="n">
        <f aca="false">TC_PH(AN$2,$A72)</f>
        <v>0.050211465269645</v>
      </c>
      <c r="AO72" s="0" t="n">
        <f aca="false">TC_PH(AO$2,$A72)</f>
        <v>0.0545808286181378</v>
      </c>
      <c r="AP72" s="0" t="n">
        <f aca="false">TC_PH(AP$2,$A72)</f>
        <v>0.0592448124479711</v>
      </c>
      <c r="AQ72" s="0" t="n">
        <f aca="false">TC_PH(AQ$2,$A72)</f>
        <v>0.153696109321963</v>
      </c>
    </row>
    <row r="73" customFormat="false" ht="12.8" hidden="false" customHeight="false" outlineLevel="0" collapsed="false">
      <c r="A73" s="0" t="n">
        <v>1001.71969045572</v>
      </c>
      <c r="B73" s="0" t="n">
        <f aca="false">TC_PH(B$2,$A73)</f>
        <v>0.00953179709587409</v>
      </c>
      <c r="C73" s="0" t="n">
        <f aca="false">TC_PH(C$2,$A73)</f>
        <v>0.00961695008233155</v>
      </c>
      <c r="D73" s="0" t="n">
        <f aca="false">TC_PH(D$2,$A73)</f>
        <v>0.00969402821742072</v>
      </c>
      <c r="E73" s="0" t="n">
        <f aca="false">TC_PH(E$2,$A73)</f>
        <v>0.00976337571705653</v>
      </c>
      <c r="F73" s="0" t="n">
        <f aca="false">TC_PH(F$2,$A73)</f>
        <v>0.00982651185357754</v>
      </c>
      <c r="G73" s="0" t="n">
        <f aca="false">TC_PH(G$2,$A73)</f>
        <v>0.010269505701135</v>
      </c>
      <c r="H73" s="0" t="n">
        <f aca="false">TC_PH(H$2,$A73)</f>
        <v>0.0105530965809166</v>
      </c>
      <c r="I73" s="0" t="n">
        <f aca="false">TC_PH(I$2,$A73)</f>
        <v>0.0107667010694986</v>
      </c>
      <c r="J73" s="0" t="n">
        <f aca="false">TC_PH(J$2,$A73)</f>
        <v>0.0109401665597975</v>
      </c>
      <c r="K73" s="0" t="n">
        <f aca="false">TC_PH(K$2,$A73)</f>
        <v>0.0110873490739502</v>
      </c>
      <c r="L73" s="0" t="n">
        <f aca="false">TC_PH(L$2,$A73)</f>
        <v>0.0112158764955756</v>
      </c>
      <c r="M73" s="0" t="n">
        <f aca="false">TC_PH(M$2,$A73)</f>
        <v>0.0113304205861547</v>
      </c>
      <c r="N73" s="0" t="n">
        <f aca="false">TC_PH(N$2,$A73)</f>
        <v>0.01143406121858</v>
      </c>
      <c r="O73" s="0" t="n">
        <f aca="false">TC_PH(O$2,$A73)</f>
        <v>0.0115289416844949</v>
      </c>
      <c r="P73" s="0" t="n">
        <f aca="false">TC_PH(P$2,$A73)</f>
        <v>0.0122115970455735</v>
      </c>
      <c r="Q73" s="0" t="n">
        <f aca="false">TC_PH(Q$2,$A73)</f>
        <v>0.0126677928904866</v>
      </c>
      <c r="R73" s="0" t="n">
        <f aca="false">TC_PH(R$2,$A73)</f>
        <v>0.0130235171332199</v>
      </c>
      <c r="S73" s="0" t="n">
        <f aca="false">TC_PH(S$2,$A73)</f>
        <v>0.0133210537370369</v>
      </c>
      <c r="T73" s="0" t="n">
        <f aca="false">TC_PH(T$2,$A73)</f>
        <v>0.0135801438420756</v>
      </c>
      <c r="U73" s="0" t="n">
        <f aca="false">TC_PH(U$2,$A73)</f>
        <v>0.0138117142805808</v>
      </c>
      <c r="V73" s="0" t="n">
        <f aca="false">TC_PH(V$2,$A73)</f>
        <v>0.0140224919192332</v>
      </c>
      <c r="W73" s="0" t="n">
        <f aca="false">TC_PH(W$2,$A73)</f>
        <v>0.0142169333908342</v>
      </c>
      <c r="X73" s="0" t="n">
        <f aca="false">TC_PH(X$2,$A73)</f>
        <v>0.01439815480064</v>
      </c>
      <c r="Y73" s="0" t="n">
        <f aca="false">TC_PH(Y$2,$A73)</f>
        <v>0.0158001603252657</v>
      </c>
      <c r="Z73" s="0" t="n">
        <f aca="false">TC_PH(Z$2,$A73)</f>
        <v>0.016840972108425</v>
      </c>
      <c r="AA73" s="0" t="n">
        <f aca="false">TC_PH(AA$2,$A73)</f>
        <v>0.0177135499105047</v>
      </c>
      <c r="AB73" s="0" t="n">
        <f aca="false">TC_PH(AB$2,$A73)</f>
        <v>0.0184850229328165</v>
      </c>
      <c r="AC73" s="0" t="n">
        <f aca="false">TC_PH(AC$2,$A73)</f>
        <v>0.0191876915516481</v>
      </c>
      <c r="AD73" s="0" t="n">
        <f aca="false">TC_PH(AD$2,$A73)</f>
        <v>0.0198399203559723</v>
      </c>
      <c r="AE73" s="0" t="n">
        <f aca="false">TC_PH(AE$2,$A73)</f>
        <v>0.0204532948646489</v>
      </c>
      <c r="AF73" s="0" t="n">
        <f aca="false">TC_PH(AF$2,$A73)</f>
        <v>0.0210356659600192</v>
      </c>
      <c r="AG73" s="0" t="n">
        <f aca="false">TC_PH(AG$2,$A73)</f>
        <v>0.0215926399571965</v>
      </c>
      <c r="AH73" s="0" t="n">
        <f aca="false">TC_PH(AH$2,$A73)</f>
        <v>0.0263622581119674</v>
      </c>
      <c r="AI73" s="0" t="n">
        <f aca="false">TC_PH(AI$2,$A73)</f>
        <v>0.0304527089175225</v>
      </c>
      <c r="AJ73" s="0" t="n">
        <f aca="false">TC_PH(AJ$2,$A73)</f>
        <v>0.0342949563188143</v>
      </c>
      <c r="AK73" s="0" t="n">
        <f aca="false">TC_PH(AK$2,$A73)</f>
        <v>0.0380657354320632</v>
      </c>
      <c r="AL73" s="0" t="n">
        <f aca="false">TC_PH(AL$2,$A73)</f>
        <v>0.0418676712663544</v>
      </c>
      <c r="AM73" s="0" t="n">
        <f aca="false">TC_PH(AM$2,$A73)</f>
        <v>0.0457745591953526</v>
      </c>
      <c r="AN73" s="0" t="n">
        <f aca="false">TC_PH(AN$2,$A73)</f>
        <v>0.0498483766773014</v>
      </c>
      <c r="AO73" s="0" t="n">
        <f aca="false">TC_PH(AO$2,$A73)</f>
        <v>0.0541475339927104</v>
      </c>
      <c r="AP73" s="0" t="n">
        <f aca="false">TC_PH(AP$2,$A73)</f>
        <v>0.0587319872298949</v>
      </c>
      <c r="AQ73" s="0" t="n">
        <f aca="false">TC_PH(AQ$2,$A73)</f>
        <v>0.15085909911593</v>
      </c>
    </row>
    <row r="74" customFormat="false" ht="12.8" hidden="false" customHeight="false" outlineLevel="0" collapsed="false">
      <c r="A74" s="0" t="n">
        <v>1006.01891659501</v>
      </c>
      <c r="B74" s="0" t="n">
        <f aca="false">TC_PH(B$2,$A74)</f>
        <v>0.0095317859976494</v>
      </c>
      <c r="C74" s="0" t="n">
        <f aca="false">TC_PH(C$2,$A74)</f>
        <v>0.00961693686474547</v>
      </c>
      <c r="D74" s="0" t="n">
        <f aca="false">TC_PH(D$2,$A74)</f>
        <v>0.0096940127856593</v>
      </c>
      <c r="E74" s="0" t="n">
        <f aca="false">TC_PH(E$2,$A74)</f>
        <v>0.00976335802457519</v>
      </c>
      <c r="F74" s="0" t="n">
        <f aca="false">TC_PH(F$2,$A74)</f>
        <v>0.00982649185867785</v>
      </c>
      <c r="G74" s="0" t="n">
        <f aca="false">TC_PH(G$2,$A74)</f>
        <v>0.0102694610175102</v>
      </c>
      <c r="H74" s="0" t="n">
        <f aca="false">TC_PH(H$2,$A74)</f>
        <v>0.0105530252108503</v>
      </c>
      <c r="I74" s="0" t="n">
        <f aca="false">TC_PH(I$2,$A74)</f>
        <v>0.0107666017326929</v>
      </c>
      <c r="J74" s="0" t="n">
        <f aca="false">TC_PH(J$2,$A74)</f>
        <v>0.010940038326184</v>
      </c>
      <c r="K74" s="0" t="n">
        <f aca="false">TC_PH(K$2,$A74)</f>
        <v>0.0110871912216938</v>
      </c>
      <c r="L74" s="0" t="n">
        <f aca="false">TC_PH(L$2,$A74)</f>
        <v>0.0112156884406637</v>
      </c>
      <c r="M74" s="0" t="n">
        <f aca="false">TC_PH(M$2,$A74)</f>
        <v>0.0113302018422848</v>
      </c>
      <c r="N74" s="0" t="n">
        <f aca="false">TC_PH(N$2,$A74)</f>
        <v>0.0114338113721403</v>
      </c>
      <c r="O74" s="0" t="n">
        <f aca="false">TC_PH(O$2,$A74)</f>
        <v>0.0115286603779211</v>
      </c>
      <c r="P74" s="0" t="n">
        <f aca="false">TC_PH(P$2,$A74)</f>
        <v>0.0122109883025487</v>
      </c>
      <c r="Q74" s="0" t="n">
        <f aca="false">TC_PH(Q$2,$A74)</f>
        <v>0.012666843620278</v>
      </c>
      <c r="R74" s="0" t="n">
        <f aca="false">TC_PH(R$2,$A74)</f>
        <v>0.013022220639152</v>
      </c>
      <c r="S74" s="0" t="n">
        <f aca="false">TC_PH(S$2,$A74)</f>
        <v>0.0133194060405663</v>
      </c>
      <c r="T74" s="0" t="n">
        <f aca="false">TC_PH(T$2,$A74)</f>
        <v>0.013578142406205</v>
      </c>
      <c r="U74" s="0" t="n">
        <f aca="false">TC_PH(U$2,$A74)</f>
        <v>0.0138093574289429</v>
      </c>
      <c r="V74" s="0" t="n">
        <f aca="false">TC_PH(V$2,$A74)</f>
        <v>0.0140197785291429</v>
      </c>
      <c r="W74" s="0" t="n">
        <f aca="false">TC_PH(W$2,$A74)</f>
        <v>0.0142138627145826</v>
      </c>
      <c r="X74" s="0" t="n">
        <f aca="false">TC_PH(X$2,$A74)</f>
        <v>0.0143947263540644</v>
      </c>
      <c r="Y74" s="0" t="n">
        <f aca="false">TC_PH(Y$2,$A74)</f>
        <v>0.0157931529533567</v>
      </c>
      <c r="Z74" s="0" t="n">
        <f aca="false">TC_PH(Z$2,$A74)</f>
        <v>0.016830407753304</v>
      </c>
      <c r="AA74" s="0" t="n">
        <f aca="false">TC_PH(AA$2,$A74)</f>
        <v>0.017699454321163</v>
      </c>
      <c r="AB74" s="0" t="n">
        <f aca="false">TC_PH(AB$2,$A74)</f>
        <v>0.0184674172948367</v>
      </c>
      <c r="AC74" s="0" t="n">
        <f aca="false">TC_PH(AC$2,$A74)</f>
        <v>0.0191665917832981</v>
      </c>
      <c r="AD74" s="0" t="n">
        <f aca="false">TC_PH(AD$2,$A74)</f>
        <v>0.0198153375804616</v>
      </c>
      <c r="AE74" s="0" t="n">
        <f aca="false">TC_PH(AE$2,$A74)</f>
        <v>0.020425236027526</v>
      </c>
      <c r="AF74" s="0" t="n">
        <f aca="false">TC_PH(AF$2,$A74)</f>
        <v>0.0210041343866074</v>
      </c>
      <c r="AG74" s="0" t="n">
        <f aca="false">TC_PH(AG$2,$A74)</f>
        <v>0.021557635817806</v>
      </c>
      <c r="AH74" s="0" t="n">
        <f aca="false">TC_PH(AH$2,$A74)</f>
        <v>0.0262920453765429</v>
      </c>
      <c r="AI74" s="0" t="n">
        <f aca="false">TC_PH(AI$2,$A74)</f>
        <v>0.0303453716441261</v>
      </c>
      <c r="AJ74" s="0" t="n">
        <f aca="false">TC_PH(AJ$2,$A74)</f>
        <v>0.0341475373721209</v>
      </c>
      <c r="AK74" s="0" t="n">
        <f aca="false">TC_PH(AK$2,$A74)</f>
        <v>0.0378744290553238</v>
      </c>
      <c r="AL74" s="0" t="n">
        <f aca="false">TC_PH(AL$2,$A74)</f>
        <v>0.0416278438665683</v>
      </c>
      <c r="AM74" s="0" t="n">
        <f aca="false">TC_PH(AM$2,$A74)</f>
        <v>0.0454806944330252</v>
      </c>
      <c r="AN74" s="0" t="n">
        <f aca="false">TC_PH(AN$2,$A74)</f>
        <v>0.0494939699661193</v>
      </c>
      <c r="AO74" s="0" t="n">
        <f aca="false">TC_PH(AO$2,$A74)</f>
        <v>0.0537249410737707</v>
      </c>
      <c r="AP74" s="0" t="n">
        <f aca="false">TC_PH(AP$2,$A74)</f>
        <v>0.0582322201586463</v>
      </c>
      <c r="AQ74" s="0" t="n">
        <f aca="false">TC_PH(AQ$2,$A74)</f>
        <v>0.148112219150548</v>
      </c>
    </row>
    <row r="75" customFormat="false" ht="12.8" hidden="false" customHeight="false" outlineLevel="0" collapsed="false">
      <c r="A75" s="0" t="n">
        <v>1010.31814273431</v>
      </c>
      <c r="B75" s="0" t="n">
        <f aca="false">TC_PH(B$2,$A75)</f>
        <v>0.0095317750212236</v>
      </c>
      <c r="C75" s="0" t="n">
        <f aca="false">TC_PH(C$2,$A75)</f>
        <v>0.00961692379309771</v>
      </c>
      <c r="D75" s="0" t="n">
        <f aca="false">TC_PH(D$2,$A75)</f>
        <v>0.00969399752519769</v>
      </c>
      <c r="E75" s="0" t="n">
        <f aca="false">TC_PH(E$2,$A75)</f>
        <v>0.00976334052941751</v>
      </c>
      <c r="F75" s="0" t="n">
        <f aca="false">TC_PH(F$2,$A75)</f>
        <v>0.00982647208772384</v>
      </c>
      <c r="G75" s="0" t="n">
        <f aca="false">TC_PH(G$2,$A75)</f>
        <v>0.0102694168484861</v>
      </c>
      <c r="H75" s="0" t="n">
        <f aca="false">TC_PH(H$2,$A75)</f>
        <v>0.0105529546763836</v>
      </c>
      <c r="I75" s="0" t="n">
        <f aca="false">TC_PH(I$2,$A75)</f>
        <v>0.010766503572788</v>
      </c>
      <c r="J75" s="0" t="n">
        <f aca="false">TC_PH(J$2,$A75)</f>
        <v>0.0109399116260424</v>
      </c>
      <c r="K75" s="0" t="n">
        <f aca="false">TC_PH(K$2,$A75)</f>
        <v>0.0110870352716956</v>
      </c>
      <c r="L75" s="0" t="n">
        <f aca="false">TC_PH(L$2,$A75)</f>
        <v>0.0112155026669529</v>
      </c>
      <c r="M75" s="0" t="n">
        <f aca="false">TC_PH(M$2,$A75)</f>
        <v>0.0113299857672334</v>
      </c>
      <c r="N75" s="0" t="n">
        <f aca="false">TC_PH(N$2,$A75)</f>
        <v>0.0114335645896922</v>
      </c>
      <c r="O75" s="0" t="n">
        <f aca="false">TC_PH(O$2,$A75)</f>
        <v>0.0115283825371936</v>
      </c>
      <c r="P75" s="0" t="n">
        <f aca="false">TC_PH(P$2,$A75)</f>
        <v>0.0122103873015411</v>
      </c>
      <c r="Q75" s="0" t="n">
        <f aca="false">TC_PH(Q$2,$A75)</f>
        <v>0.0126659066642797</v>
      </c>
      <c r="R75" s="0" t="n">
        <f aca="false">TC_PH(R$2,$A75)</f>
        <v>0.0130209412130157</v>
      </c>
      <c r="S75" s="0" t="n">
        <f aca="false">TC_PH(S$2,$A75)</f>
        <v>0.0133177802943551</v>
      </c>
      <c r="T75" s="0" t="n">
        <f aca="false">TC_PH(T$2,$A75)</f>
        <v>0.013576167901302</v>
      </c>
      <c r="U75" s="0" t="n">
        <f aca="false">TC_PH(U$2,$A75)</f>
        <v>0.013807032568001</v>
      </c>
      <c r="V75" s="0" t="n">
        <f aca="false">TC_PH(V$2,$A75)</f>
        <v>0.0140171022551515</v>
      </c>
      <c r="W75" s="0" t="n">
        <f aca="false">TC_PH(W$2,$A75)</f>
        <v>0.0142108343358214</v>
      </c>
      <c r="X75" s="0" t="n">
        <f aca="false">TC_PH(X$2,$A75)</f>
        <v>0.0143913454350556</v>
      </c>
      <c r="Y75" s="0" t="n">
        <f aca="false">TC_PH(Y$2,$A75)</f>
        <v>0.0157862472385456</v>
      </c>
      <c r="Z75" s="0" t="n">
        <f aca="false">TC_PH(Z$2,$A75)</f>
        <v>0.0168200013169279</v>
      </c>
      <c r="AA75" s="0" t="n">
        <f aca="false">TC_PH(AA$2,$A75)</f>
        <v>0.0176855743602117</v>
      </c>
      <c r="AB75" s="0" t="n">
        <f aca="false">TC_PH(AB$2,$A75)</f>
        <v>0.0184500861831928</v>
      </c>
      <c r="AC75" s="0" t="n">
        <f aca="false">TC_PH(AC$2,$A75)</f>
        <v>0.0191458265041271</v>
      </c>
      <c r="AD75" s="0" t="n">
        <f aca="false">TC_PH(AD$2,$A75)</f>
        <v>0.0197911502571856</v>
      </c>
      <c r="AE75" s="0" t="n">
        <f aca="false">TC_PH(AE$2,$A75)</f>
        <v>0.0203976345709922</v>
      </c>
      <c r="AF75" s="0" t="n">
        <f aca="false">TC_PH(AF$2,$A75)</f>
        <v>0.0209731230693206</v>
      </c>
      <c r="AG75" s="0" t="n">
        <f aca="false">TC_PH(AG$2,$A75)</f>
        <v>0.0215232157493778</v>
      </c>
      <c r="AH75" s="0" t="n">
        <f aca="false">TC_PH(AH$2,$A75)</f>
        <v>0.026223107745487</v>
      </c>
      <c r="AI75" s="0" t="n">
        <f aca="false">TC_PH(AI$2,$A75)</f>
        <v>0.0302401061217376</v>
      </c>
      <c r="AJ75" s="0" t="n">
        <f aca="false">TC_PH(AJ$2,$A75)</f>
        <v>0.0340031104028128</v>
      </c>
      <c r="AK75" s="0" t="n">
        <f aca="false">TC_PH(AK$2,$A75)</f>
        <v>0.037687180037054</v>
      </c>
      <c r="AL75" s="0" t="n">
        <f aca="false">TC_PH(AL$2,$A75)</f>
        <v>0.0413933094943024</v>
      </c>
      <c r="AM75" s="0" t="n">
        <f aca="false">TC_PH(AM$2,$A75)</f>
        <v>0.0451935579508484</v>
      </c>
      <c r="AN75" s="0" t="n">
        <f aca="false">TC_PH(AN$2,$A75)</f>
        <v>0.0491479606660442</v>
      </c>
      <c r="AO75" s="0" t="n">
        <f aca="false">TC_PH(AO$2,$A75)</f>
        <v>0.0533126889178855</v>
      </c>
      <c r="AP75" s="0" t="n">
        <f aca="false">TC_PH(AP$2,$A75)</f>
        <v>0.0577450591808733</v>
      </c>
      <c r="AQ75" s="0" t="n">
        <f aca="false">TC_PH(AQ$2,$A75)</f>
        <v>0.145452576446233</v>
      </c>
    </row>
    <row r="76" customFormat="false" ht="12.8" hidden="false" customHeight="false" outlineLevel="0" collapsed="false">
      <c r="A76" s="0" t="n">
        <v>1014.6173688736</v>
      </c>
      <c r="B76" s="0" t="n">
        <f aca="false">TC_PH(B$2,$A76)</f>
        <v>0.00953176416472526</v>
      </c>
      <c r="C76" s="0" t="n">
        <f aca="false">TC_PH(C$2,$A76)</f>
        <v>0.0096169108651345</v>
      </c>
      <c r="D76" s="0" t="n">
        <f aca="false">TC_PH(D$2,$A76)</f>
        <v>0.00969398243337829</v>
      </c>
      <c r="E76" s="0" t="n">
        <f aca="false">TC_PH(E$2,$A76)</f>
        <v>0.00976332322851002</v>
      </c>
      <c r="F76" s="0" t="n">
        <f aca="false">TC_PH(F$2,$A76)</f>
        <v>0.0098264525372147</v>
      </c>
      <c r="G76" s="0" t="n">
        <f aca="false">TC_PH(G$2,$A76)</f>
        <v>0.0102693731858221</v>
      </c>
      <c r="H76" s="0" t="n">
        <f aca="false">TC_PH(H$2,$A76)</f>
        <v>0.0105528849639386</v>
      </c>
      <c r="I76" s="0" t="n">
        <f aca="false">TC_PH(I$2,$A76)</f>
        <v>0.0107664065704555</v>
      </c>
      <c r="J76" s="0" t="n">
        <f aca="false">TC_PH(J$2,$A76)</f>
        <v>0.0109397864339755</v>
      </c>
      <c r="K76" s="0" t="n">
        <f aca="false">TC_PH(K$2,$A76)</f>
        <v>0.0110868811922279</v>
      </c>
      <c r="L76" s="0" t="n">
        <f aca="false">TC_PH(L$2,$A76)</f>
        <v>0.0112153191361647</v>
      </c>
      <c r="M76" s="0" t="n">
        <f aca="false">TC_PH(M$2,$A76)</f>
        <v>0.0113297723159788</v>
      </c>
      <c r="N76" s="0" t="n">
        <f aca="false">TC_PH(N$2,$A76)</f>
        <v>0.0114333208193007</v>
      </c>
      <c r="O76" s="0" t="n">
        <f aca="false">TC_PH(O$2,$A76)</f>
        <v>0.0115281081033114</v>
      </c>
      <c r="P76" s="0" t="n">
        <f aca="false">TC_PH(P$2,$A76)</f>
        <v>0.0122097939067489</v>
      </c>
      <c r="Q76" s="0" t="n">
        <f aca="false">TC_PH(Q$2,$A76)</f>
        <v>0.0126649818023551</v>
      </c>
      <c r="R76" s="0" t="n">
        <f aca="false">TC_PH(R$2,$A76)</f>
        <v>0.0130196785453217</v>
      </c>
      <c r="S76" s="0" t="n">
        <f aca="false">TC_PH(S$2,$A76)</f>
        <v>0.0133161760957653</v>
      </c>
      <c r="T76" s="0" t="n">
        <f aca="false">TC_PH(T$2,$A76)</f>
        <v>0.0135742198285112</v>
      </c>
      <c r="U76" s="0" t="n">
        <f aca="false">TC_PH(U$2,$A76)</f>
        <v>0.0138047391000955</v>
      </c>
      <c r="V76" s="0" t="n">
        <f aca="false">TC_PH(V$2,$A76)</f>
        <v>0.0140144623985516</v>
      </c>
      <c r="W76" s="0" t="n">
        <f aca="false">TC_PH(W$2,$A76)</f>
        <v>0.0142078474528081</v>
      </c>
      <c r="X76" s="0" t="n">
        <f aca="false">TC_PH(X$2,$A76)</f>
        <v>0.0143880111370471</v>
      </c>
      <c r="Y76" s="0" t="n">
        <f aca="false">TC_PH(Y$2,$A76)</f>
        <v>0.0157794411521133</v>
      </c>
      <c r="Z76" s="0" t="n">
        <f aca="false">TC_PH(Z$2,$A76)</f>
        <v>0.0168097495517053</v>
      </c>
      <c r="AA76" s="0" t="n">
        <f aca="false">TC_PH(AA$2,$A76)</f>
        <v>0.0176719054889131</v>
      </c>
      <c r="AB76" s="0" t="n">
        <f aca="false">TC_PH(AB$2,$A76)</f>
        <v>0.0184330237067065</v>
      </c>
      <c r="AC76" s="0" t="n">
        <f aca="false">TC_PH(AC$2,$A76)</f>
        <v>0.0191253884152974</v>
      </c>
      <c r="AD76" s="0" t="n">
        <f aca="false">TC_PH(AD$2,$A76)</f>
        <v>0.0197673496281551</v>
      </c>
      <c r="AE76" s="0" t="n">
        <f aca="false">TC_PH(AE$2,$A76)</f>
        <v>0.0203704802288336</v>
      </c>
      <c r="AF76" s="0" t="n">
        <f aca="false">TC_PH(AF$2,$A76)</f>
        <v>0.0209426201862608</v>
      </c>
      <c r="AG76" s="0" t="n">
        <f aca="false">TC_PH(AG$2,$A76)</f>
        <v>0.0214893663279539</v>
      </c>
      <c r="AH76" s="0" t="n">
        <f aca="false">TC_PH(AH$2,$A76)</f>
        <v>0.0261554132845293</v>
      </c>
      <c r="AI76" s="0" t="n">
        <f aca="false">TC_PH(AI$2,$A76)</f>
        <v>0.0301368571777744</v>
      </c>
      <c r="AJ76" s="0" t="n">
        <f aca="false">TC_PH(AJ$2,$A76)</f>
        <v>0.0338615916340974</v>
      </c>
      <c r="AK76" s="0" t="n">
        <f aca="false">TC_PH(AK$2,$A76)</f>
        <v>0.0375038697370886</v>
      </c>
      <c r="AL76" s="0" t="n">
        <f aca="false">TC_PH(AL$2,$A76)</f>
        <v>0.0411639072918199</v>
      </c>
      <c r="AM76" s="0" t="n">
        <f aca="false">TC_PH(AM$2,$A76)</f>
        <v>0.0449129380220104</v>
      </c>
      <c r="AN76" s="0" t="n">
        <f aca="false">TC_PH(AN$2,$A76)</f>
        <v>0.0488100760160011</v>
      </c>
      <c r="AO76" s="0" t="n">
        <f aca="false">TC_PH(AO$2,$A76)</f>
        <v>0.0529104318174031</v>
      </c>
      <c r="AP76" s="0" t="n">
        <f aca="false">TC_PH(AP$2,$A76)</f>
        <v>0.0572700717340513</v>
      </c>
      <c r="AQ76" s="0" t="n">
        <f aca="false">TC_PH(AQ$2,$A76)</f>
        <v>0.142877301147312</v>
      </c>
    </row>
    <row r="77" customFormat="false" ht="12.8" hidden="false" customHeight="false" outlineLevel="0" collapsed="false">
      <c r="A77" s="0" t="n">
        <v>1018.9165950129</v>
      </c>
      <c r="B77" s="0" t="n">
        <f aca="false">TC_PH(B$2,$A77)</f>
        <v>0.00953175342631944</v>
      </c>
      <c r="C77" s="0" t="n">
        <f aca="false">TC_PH(C$2,$A77)</f>
        <v>0.00961689807864646</v>
      </c>
      <c r="D77" s="0" t="n">
        <f aca="false">TC_PH(D$2,$A77)</f>
        <v>0.00969396750759627</v>
      </c>
      <c r="E77" s="0" t="n">
        <f aca="false">TC_PH(E$2,$A77)</f>
        <v>0.00976330611884011</v>
      </c>
      <c r="F77" s="0" t="n">
        <f aca="false">TC_PH(F$2,$A77)</f>
        <v>0.00982643320371959</v>
      </c>
      <c r="G77" s="0" t="n">
        <f aca="false">TC_PH(G$2,$A77)</f>
        <v>0.0102693300214454</v>
      </c>
      <c r="H77" s="0" t="n">
        <f aca="false">TC_PH(H$2,$A77)</f>
        <v>0.010552816060218</v>
      </c>
      <c r="I77" s="0" t="n">
        <f aca="false">TC_PH(I$2,$A77)</f>
        <v>0.0107663107067713</v>
      </c>
      <c r="J77" s="0" t="n">
        <f aca="false">TC_PH(J$2,$A77)</f>
        <v>0.0109396627251202</v>
      </c>
      <c r="K77" s="0" t="n">
        <f aca="false">TC_PH(K$2,$A77)</f>
        <v>0.0110867289522358</v>
      </c>
      <c r="L77" s="0" t="n">
        <f aca="false">TC_PH(L$2,$A77)</f>
        <v>0.0112151378108362</v>
      </c>
      <c r="M77" s="0" t="n">
        <f aca="false">TC_PH(M$2,$A77)</f>
        <v>0.0113295614444634</v>
      </c>
      <c r="N77" s="0" t="n">
        <f aca="false">TC_PH(N$2,$A77)</f>
        <v>0.0114330800101485</v>
      </c>
      <c r="O77" s="0" t="n">
        <f aca="false">TC_PH(O$2,$A77)</f>
        <v>0.011527837018549</v>
      </c>
      <c r="P77" s="0" t="n">
        <f aca="false">TC_PH(P$2,$A77)</f>
        <v>0.0122092079853926</v>
      </c>
      <c r="Q77" s="0" t="n">
        <f aca="false">TC_PH(Q$2,$A77)</f>
        <v>0.0126640688193584</v>
      </c>
      <c r="R77" s="0" t="n">
        <f aca="false">TC_PH(R$2,$A77)</f>
        <v>0.0130184323336952</v>
      </c>
      <c r="S77" s="0" t="n">
        <f aca="false">TC_PH(S$2,$A77)</f>
        <v>0.0133145930515201</v>
      </c>
      <c r="T77" s="0" t="n">
        <f aca="false">TC_PH(T$2,$A77)</f>
        <v>0.0135722977006879</v>
      </c>
      <c r="U77" s="0" t="n">
        <f aca="false">TC_PH(U$2,$A77)</f>
        <v>0.0138024764417164</v>
      </c>
      <c r="V77" s="0" t="n">
        <f aca="false">TC_PH(V$2,$A77)</f>
        <v>0.014011858277303</v>
      </c>
      <c r="W77" s="0" t="n">
        <f aca="false">TC_PH(W$2,$A77)</f>
        <v>0.0142049012830562</v>
      </c>
      <c r="X77" s="0" t="n">
        <f aca="false">TC_PH(X$2,$A77)</f>
        <v>0.0143847225753819</v>
      </c>
      <c r="Y77" s="0" t="n">
        <f aca="false">TC_PH(Y$2,$A77)</f>
        <v>0.0157727327166257</v>
      </c>
      <c r="Z77" s="0" t="n">
        <f aca="false">TC_PH(Z$2,$A77)</f>
        <v>0.01679964929464</v>
      </c>
      <c r="AA77" s="0" t="n">
        <f aca="false">TC_PH(AA$2,$A77)</f>
        <v>0.0176584432895383</v>
      </c>
      <c r="AB77" s="0" t="n">
        <f aca="false">TC_PH(AB$2,$A77)</f>
        <v>0.0184162241343329</v>
      </c>
      <c r="AC77" s="0" t="n">
        <f aca="false">TC_PH(AC$2,$A77)</f>
        <v>0.0191052704197139</v>
      </c>
      <c r="AD77" s="0" t="n">
        <f aca="false">TC_PH(AD$2,$A77)</f>
        <v>0.0197439271810778</v>
      </c>
      <c r="AE77" s="0" t="n">
        <f aca="false">TC_PH(AE$2,$A77)</f>
        <v>0.0203437630267405</v>
      </c>
      <c r="AF77" s="0" t="n">
        <f aca="false">TC_PH(AF$2,$A77)</f>
        <v>0.0209126142558346</v>
      </c>
      <c r="AG77" s="0" t="n">
        <f aca="false">TC_PH(AG$2,$A77)</f>
        <v>0.0214560745204334</v>
      </c>
      <c r="AH77" s="0" t="n">
        <f aca="false">TC_PH(AH$2,$A77)</f>
        <v>0.0260889310727085</v>
      </c>
      <c r="AI77" s="0" t="n">
        <f aca="false">TC_PH(AI$2,$A77)</f>
        <v>0.0300355715008282</v>
      </c>
      <c r="AJ77" s="0" t="n">
        <f aca="false">TC_PH(AJ$2,$A77)</f>
        <v>0.0337229002588516</v>
      </c>
      <c r="AK77" s="0" t="n">
        <f aca="false">TC_PH(AK$2,$A77)</f>
        <v>0.0373243839025374</v>
      </c>
      <c r="AL77" s="0" t="n">
        <f aca="false">TC_PH(AL$2,$A77)</f>
        <v>0.0409394825743938</v>
      </c>
      <c r="AM77" s="0" t="n">
        <f aca="false">TC_PH(AM$2,$A77)</f>
        <v>0.0446386313153996</v>
      </c>
      <c r="AN77" s="0" t="n">
        <f aca="false">TC_PH(AN$2,$A77)</f>
        <v>0.0484800543881351</v>
      </c>
      <c r="AO77" s="0" t="n">
        <f aca="false">TC_PH(AO$2,$A77)</f>
        <v>0.0525178385353916</v>
      </c>
      <c r="AP77" s="0" t="n">
        <f aca="false">TC_PH(AP$2,$A77)</f>
        <v>0.0568068437524796</v>
      </c>
      <c r="AQ77" s="0" t="n">
        <f aca="false">TC_PH(AQ$2,$A77)</f>
        <v>0.140383560304077</v>
      </c>
    </row>
    <row r="78" customFormat="false" ht="12.8" hidden="false" customHeight="false" outlineLevel="0" collapsed="false">
      <c r="A78" s="0" t="n">
        <v>1023.21582115219</v>
      </c>
      <c r="B78" s="0" t="n">
        <f aca="false">TC_PH(B$2,$A78)</f>
        <v>0.0095317428042074</v>
      </c>
      <c r="C78" s="0" t="n">
        <f aca="false">TC_PH(C$2,$A78)</f>
        <v>0.0096168854314673</v>
      </c>
      <c r="D78" s="0" t="n">
        <f aca="false">TC_PH(D$2,$A78)</f>
        <v>0.00969395274529802</v>
      </c>
      <c r="E78" s="0" t="n">
        <f aca="false">TC_PH(E$2,$A78)</f>
        <v>0.00976328919745512</v>
      </c>
      <c r="F78" s="0" t="n">
        <f aca="false">TC_PH(F$2,$A78)</f>
        <v>0.00982641408387539</v>
      </c>
      <c r="G78" s="0" t="n">
        <f aca="false">TC_PH(G$2,$A78)</f>
        <v>0.0102692873474472</v>
      </c>
      <c r="H78" s="0" t="n">
        <f aca="false">TC_PH(H$2,$A78)</f>
        <v>0.0105527479521987</v>
      </c>
      <c r="I78" s="0" t="n">
        <f aca="false">TC_PH(I$2,$A78)</f>
        <v>0.0107662159632042</v>
      </c>
      <c r="J78" s="0" t="n">
        <f aca="false">TC_PH(J$2,$A78)</f>
        <v>0.010939540475135</v>
      </c>
      <c r="K78" s="0" t="n">
        <f aca="false">TC_PH(K$2,$A78)</f>
        <v>0.0110865785213193</v>
      </c>
      <c r="L78" s="0" t="n">
        <f aca="false">TC_PH(L$2,$A78)</f>
        <v>0.0112149586542996</v>
      </c>
      <c r="M78" s="0" t="n">
        <f aca="false">TC_PH(M$2,$A78)</f>
        <v>0.0113293531095698</v>
      </c>
      <c r="N78" s="0" t="n">
        <f aca="false">TC_PH(N$2,$A78)</f>
        <v>0.0114328421125072</v>
      </c>
      <c r="O78" s="0" t="n">
        <f aca="false">TC_PH(O$2,$A78)</f>
        <v>0.0115275692264228</v>
      </c>
      <c r="P78" s="0" t="n">
        <f aca="false">TC_PH(P$2,$A78)</f>
        <v>0.0122086294076335</v>
      </c>
      <c r="Q78" s="0" t="n">
        <f aca="false">TC_PH(Q$2,$A78)</f>
        <v>0.0126631675049974</v>
      </c>
      <c r="R78" s="0" t="n">
        <f aca="false">TC_PH(R$2,$A78)</f>
        <v>0.0130172022826786</v>
      </c>
      <c r="S78" s="0" t="n">
        <f aca="false">TC_PH(S$2,$A78)</f>
        <v>0.0133130307774421</v>
      </c>
      <c r="T78" s="0" t="n">
        <f aca="false">TC_PH(T$2,$A78)</f>
        <v>0.0135704010420673</v>
      </c>
      <c r="U78" s="0" t="n">
        <f aca="false">TC_PH(U$2,$A78)</f>
        <v>0.0138002440230993</v>
      </c>
      <c r="V78" s="0" t="n">
        <f aca="false">TC_PH(V$2,$A78)</f>
        <v>0.0140092892255529</v>
      </c>
      <c r="W78" s="0" t="n">
        <f aca="false">TC_PH(W$2,$A78)</f>
        <v>0.0142019950627763</v>
      </c>
      <c r="X78" s="0" t="n">
        <f aca="false">TC_PH(X$2,$A78)</f>
        <v>0.0143814788866735</v>
      </c>
      <c r="Y78" s="0" t="n">
        <f aca="false">TC_PH(Y$2,$A78)</f>
        <v>0.015766120004368</v>
      </c>
      <c r="Z78" s="0" t="n">
        <f aca="false">TC_PH(Z$2,$A78)</f>
        <v>0.0167896974646708</v>
      </c>
      <c r="AA78" s="0" t="n">
        <f aca="false">TC_PH(AA$2,$A78)</f>
        <v>0.0176451834614741</v>
      </c>
      <c r="AB78" s="0" t="n">
        <f aca="false">TC_PH(AB$2,$A78)</f>
        <v>0.0183996818899071</v>
      </c>
      <c r="AC78" s="0" t="n">
        <f aca="false">TC_PH(AC$2,$A78)</f>
        <v>0.0190854656152947</v>
      </c>
      <c r="AD78" s="0" t="n">
        <f aca="false">TC_PH(AD$2,$A78)</f>
        <v>0.0197208746410404</v>
      </c>
      <c r="AE78" s="0" t="n">
        <f aca="false">TC_PH(AE$2,$A78)</f>
        <v>0.0203174732722924</v>
      </c>
      <c r="AF78" s="0" t="n">
        <f aca="false">TC_PH(AF$2,$A78)</f>
        <v>0.0208830941249329</v>
      </c>
      <c r="AG78" s="0" t="n">
        <f aca="false">TC_PH(AG$2,$A78)</f>
        <v>0.0214233276708404</v>
      </c>
      <c r="AH78" s="0" t="n">
        <f aca="false">TC_PH(AH$2,$A78)</f>
        <v>0.0260236311635841</v>
      </c>
      <c r="AI78" s="0" t="n">
        <f aca="false">TC_PH(AI$2,$A78)</f>
        <v>0.0299361975649635</v>
      </c>
      <c r="AJ78" s="0" t="n">
        <f aca="false">TC_PH(AJ$2,$A78)</f>
        <v>0.0335869583127948</v>
      </c>
      <c r="AK78" s="0" t="n">
        <f aca="false">TC_PH(AK$2,$A78)</f>
        <v>0.0371486124725477</v>
      </c>
      <c r="AL78" s="0" t="n">
        <f aca="false">TC_PH(AL$2,$A78)</f>
        <v>0.0407198865457068</v>
      </c>
      <c r="AM78" s="0" t="n">
        <f aca="false">TC_PH(AM$2,$A78)</f>
        <v>0.0443704424965486</v>
      </c>
      <c r="AN78" s="0" t="n">
        <f aca="false">TC_PH(AN$2,$A78)</f>
        <v>0.0481576447447751</v>
      </c>
      <c r="AO78" s="0" t="n">
        <f aca="false">TC_PH(AO$2,$A78)</f>
        <v>0.0521345915847592</v>
      </c>
      <c r="AP78" s="0" t="n">
        <f aca="false">TC_PH(AP$2,$A78)</f>
        <v>0.0563549787311565</v>
      </c>
      <c r="AQ78" s="0" t="n">
        <f aca="false">TC_PH(AQ$2,$A78)</f>
        <v>0.137968568912745</v>
      </c>
    </row>
    <row r="79" customFormat="false" ht="12.8" hidden="false" customHeight="false" outlineLevel="0" collapsed="false">
      <c r="A79" s="0" t="n">
        <v>1027.51504729149</v>
      </c>
      <c r="B79" s="0" t="n">
        <f aca="false">TC_PH(B$2,$A79)</f>
        <v>0.00953173229662501</v>
      </c>
      <c r="C79" s="0" t="n">
        <f aca="false">TC_PH(C$2,$A79)</f>
        <v>0.00961687292147363</v>
      </c>
      <c r="D79" s="0" t="n">
        <f aca="false">TC_PH(D$2,$A79)</f>
        <v>0.0096939381439801</v>
      </c>
      <c r="E79" s="0" t="n">
        <f aca="false">TC_PH(E$2,$A79)</f>
        <v>0.00976327246146023</v>
      </c>
      <c r="F79" s="0" t="n">
        <f aca="false">TC_PH(F$2,$A79)</f>
        <v>0.0098263951743859</v>
      </c>
      <c r="G79" s="0" t="n">
        <f aca="false">TC_PH(G$2,$A79)</f>
        <v>0.0102692451560786</v>
      </c>
      <c r="H79" s="0" t="n">
        <f aca="false">TC_PH(H$2,$A79)</f>
        <v>0.0105526806271239</v>
      </c>
      <c r="I79" s="0" t="n">
        <f aca="false">TC_PH(I$2,$A79)</f>
        <v>0.0107661223216068</v>
      </c>
      <c r="J79" s="0" t="n">
        <f aca="false">TC_PH(J$2,$A79)</f>
        <v>0.0109394196601861</v>
      </c>
      <c r="K79" s="0" t="n">
        <f aca="false">TC_PH(K$2,$A79)</f>
        <v>0.011086429869717</v>
      </c>
      <c r="L79" s="0" t="n">
        <f aca="false">TC_PH(L$2,$A79)</f>
        <v>0.011214781630662</v>
      </c>
      <c r="M79" s="0" t="n">
        <f aca="false">TC_PH(M$2,$A79)</f>
        <v>0.011329147269096</v>
      </c>
      <c r="N79" s="0" t="n">
        <f aca="false">TC_PH(N$2,$A79)</f>
        <v>0.011432607077709</v>
      </c>
      <c r="O79" s="0" t="n">
        <f aca="false">TC_PH(O$2,$A79)</f>
        <v>0.011527304671659</v>
      </c>
      <c r="P79" s="0" t="n">
        <f aca="false">TC_PH(P$2,$A79)</f>
        <v>0.012208058046495</v>
      </c>
      <c r="Q79" s="0" t="n">
        <f aca="false">TC_PH(Q$2,$A79)</f>
        <v>0.0126622776537015</v>
      </c>
      <c r="R79" s="0" t="n">
        <f aca="false">TC_PH(R$2,$A79)</f>
        <v>0.0130159881035401</v>
      </c>
      <c r="S79" s="0" t="n">
        <f aca="false">TC_PH(S$2,$A79)</f>
        <v>0.0133114888981983</v>
      </c>
      <c r="T79" s="0" t="n">
        <f aca="false">TC_PH(T$2,$A79)</f>
        <v>0.013568529387943</v>
      </c>
      <c r="U79" s="0" t="n">
        <f aca="false">TC_PH(U$2,$A79)</f>
        <v>0.013798041287834</v>
      </c>
      <c r="V79" s="0" t="n">
        <f aca="false">TC_PH(V$2,$A79)</f>
        <v>0.0140067545931714</v>
      </c>
      <c r="W79" s="0" t="n">
        <f aca="false">TC_PH(W$2,$A79)</f>
        <v>0.0141991280463373</v>
      </c>
      <c r="X79" s="0" t="n">
        <f aca="false">TC_PH(X$2,$A79)</f>
        <v>0.0143782792281883</v>
      </c>
      <c r="Y79" s="0" t="n">
        <f aca="false">TC_PH(Y$2,$A79)</f>
        <v>0.0157596011358361</v>
      </c>
      <c r="Z79" s="0" t="n">
        <f aca="false">TC_PH(Z$2,$A79)</f>
        <v>0.0167798910601102</v>
      </c>
      <c r="AA79" s="0" t="n">
        <f aca="false">TC_PH(AA$2,$A79)</f>
        <v>0.0176321218174749</v>
      </c>
      <c r="AB79" s="0" t="n">
        <f aca="false">TC_PH(AB$2,$A79)</f>
        <v>0.0183833915470928</v>
      </c>
      <c r="AC79" s="0" t="n">
        <f aca="false">TC_PH(AC$2,$A79)</f>
        <v>0.0190659672885042</v>
      </c>
      <c r="AD79" s="0" t="n">
        <f aca="false">TC_PH(AD$2,$A79)</f>
        <v>0.0196981839625196</v>
      </c>
      <c r="AE79" s="0" t="n">
        <f aca="false">TC_PH(AE$2,$A79)</f>
        <v>0.0202916015453432</v>
      </c>
      <c r="AF79" s="0" t="n">
        <f aca="false">TC_PH(AF$2,$A79)</f>
        <v>0.0208540489575887</v>
      </c>
      <c r="AG79" s="0" t="n">
        <f aca="false">TC_PH(AG$2,$A79)</f>
        <v>0.0213911134871547</v>
      </c>
      <c r="AH79" s="0" t="n">
        <f aca="false">TC_PH(AH$2,$A79)</f>
        <v>0.0259594845481808</v>
      </c>
      <c r="AI79" s="0" t="n">
        <f aca="false">TC_PH(AI$2,$A79)</f>
        <v>0.0298386855576047</v>
      </c>
      <c r="AJ79" s="0" t="n">
        <f aca="false">TC_PH(AJ$2,$A79)</f>
        <v>0.0334536905539753</v>
      </c>
      <c r="AK79" s="0" t="n">
        <f aca="false">TC_PH(AK$2,$A79)</f>
        <v>0.03697644939318</v>
      </c>
      <c r="AL79" s="0" t="n">
        <f aca="false">TC_PH(AL$2,$A79)</f>
        <v>0.0405049760284987</v>
      </c>
      <c r="AM79" s="0" t="n">
        <f aca="false">TC_PH(AM$2,$A79)</f>
        <v>0.0441081838505665</v>
      </c>
      <c r="AN79" s="0" t="n">
        <f aca="false">TC_PH(AN$2,$A79)</f>
        <v>0.0478426061260005</v>
      </c>
      <c r="AO79" s="0" t="n">
        <f aca="false">TC_PH(AO$2,$A79)</f>
        <v>0.0517603865486686</v>
      </c>
      <c r="AP79" s="0" t="n">
        <f aca="false">TC_PH(AP$2,$A79)</f>
        <v>0.0559140968437573</v>
      </c>
      <c r="AQ79" s="0" t="n">
        <f aca="false">TC_PH(AQ$2,$A79)</f>
        <v>0.135629598635865</v>
      </c>
    </row>
    <row r="80" customFormat="false" ht="12.8" hidden="false" customHeight="false" outlineLevel="0" collapsed="false">
      <c r="A80" s="0" t="n">
        <v>1031.81427343078</v>
      </c>
      <c r="B80" s="0" t="n">
        <f aca="false">TC_PH(B$2,$A80)</f>
        <v>0.00953172190184263</v>
      </c>
      <c r="C80" s="0" t="n">
        <f aca="false">TC_PH(C$2,$A80)</f>
        <v>0.00961686054658304</v>
      </c>
      <c r="D80" s="0" t="n">
        <f aca="false">TC_PH(D$2,$A80)</f>
        <v>0.00969392370118829</v>
      </c>
      <c r="E80" s="0" t="n">
        <f aca="false">TC_PH(E$2,$A80)</f>
        <v>0.00976325590801766</v>
      </c>
      <c r="F80" s="0" t="n">
        <f aca="false">TC_PH(F$2,$A80)</f>
        <v>0.00982637647201975</v>
      </c>
      <c r="G80" s="0" t="n">
        <f aca="false">TC_PH(G$2,$A80)</f>
        <v>0.0102692034397469</v>
      </c>
      <c r="H80" s="0" t="n">
        <f aca="false">TC_PH(H$2,$A80)</f>
        <v>0.0105526140724975</v>
      </c>
      <c r="I80" s="0" t="n">
        <f aca="false">TC_PH(I$2,$A80)</f>
        <v>0.0107660297642055</v>
      </c>
      <c r="J80" s="0" t="n">
        <f aca="false">TC_PH(J$2,$A80)</f>
        <v>0.0109393002569349</v>
      </c>
      <c r="K80" s="0" t="n">
        <f aca="false">TC_PH(K$2,$A80)</f>
        <v>0.0110862829682901</v>
      </c>
      <c r="L80" s="0" t="n">
        <f aca="false">TC_PH(L$2,$A80)</f>
        <v>0.011214606704785</v>
      </c>
      <c r="M80" s="0" t="n">
        <f aca="false">TC_PH(M$2,$A80)</f>
        <v>0.0113289438817318</v>
      </c>
      <c r="N80" s="0" t="n">
        <f aca="false">TC_PH(N$2,$A80)</f>
        <v>0.0114323748581196</v>
      </c>
      <c r="O80" s="0" t="n">
        <f aca="false">TC_PH(O$2,$A80)</f>
        <v>0.0115270433001622</v>
      </c>
      <c r="P80" s="0" t="n">
        <f aca="false">TC_PH(P$2,$A80)</f>
        <v>0.012207493777786</v>
      </c>
      <c r="Q80" s="0" t="n">
        <f aca="false">TC_PH(Q$2,$A80)</f>
        <v>0.0126613990644929</v>
      </c>
      <c r="R80" s="0" t="n">
        <f aca="false">TC_PH(R$2,$A80)</f>
        <v>0.0130147895140892</v>
      </c>
      <c r="S80" s="0" t="n">
        <f aca="false">TC_PH(S$2,$A80)</f>
        <v>0.0133099670470545</v>
      </c>
      <c r="T80" s="0" t="n">
        <f aca="false">TC_PH(T$2,$A80)</f>
        <v>0.0135666822843563</v>
      </c>
      <c r="U80" s="0" t="n">
        <f aca="false">TC_PH(U$2,$A80)</f>
        <v>0.0137958676924868</v>
      </c>
      <c r="V80" s="0" t="n">
        <f aca="false">TC_PH(V$2,$A80)</f>
        <v>0.0140042537453037</v>
      </c>
      <c r="W80" s="0" t="n">
        <f aca="false">TC_PH(W$2,$A80)</f>
        <v>0.0141962995057447</v>
      </c>
      <c r="X80" s="0" t="n">
        <f aca="false">TC_PH(X$2,$A80)</f>
        <v>0.0143751227772492</v>
      </c>
      <c r="Y80" s="0" t="n">
        <f aca="false">TC_PH(Y$2,$A80)</f>
        <v>0.0157531742782806</v>
      </c>
      <c r="Z80" s="0" t="n">
        <f aca="false">TC_PH(Z$2,$A80)</f>
        <v>0.016770227156176</v>
      </c>
      <c r="AA80" s="0" t="n">
        <f aca="false">TC_PH(AA$2,$A80)</f>
        <v>0.0176192542800564</v>
      </c>
      <c r="AB80" s="0" t="n">
        <f aca="false">TC_PH(AB$2,$A80)</f>
        <v>0.0183673478245234</v>
      </c>
      <c r="AC80" s="0" t="n">
        <f aca="false">TC_PH(AC$2,$A80)</f>
        <v>0.0190467689081363</v>
      </c>
      <c r="AD80" s="0" t="n">
        <f aca="false">TC_PH(AD$2,$A80)</f>
        <v>0.0196758473217077</v>
      </c>
      <c r="AE80" s="0" t="n">
        <f aca="false">TC_PH(AE$2,$A80)</f>
        <v>0.0202661386887904</v>
      </c>
      <c r="AF80" s="0" t="n">
        <f aca="false">TC_PH(AF$2,$A80)</f>
        <v>0.0208254682240938</v>
      </c>
      <c r="AG80" s="0" t="n">
        <f aca="false">TC_PH(AG$2,$A80)</f>
        <v>0.0213594200286808</v>
      </c>
      <c r="AH80" s="0" t="n">
        <f aca="false">TC_PH(AH$2,$A80)</f>
        <v>0.0258964631195812</v>
      </c>
      <c r="AI80" s="0" t="n">
        <f aca="false">TC_PH(AI$2,$A80)</f>
        <v>0.0297429873108287</v>
      </c>
      <c r="AJ80" s="0" t="n">
        <f aca="false">TC_PH(AJ$2,$A80)</f>
        <v>0.0333230243482199</v>
      </c>
      <c r="AK80" s="0" t="n">
        <f aca="false">TC_PH(AK$2,$A80)</f>
        <v>0.036807792441815</v>
      </c>
      <c r="AL80" s="0" t="n">
        <f aca="false">TC_PH(AL$2,$A80)</f>
        <v>0.0402946132095515</v>
      </c>
      <c r="AM80" s="0" t="n">
        <f aca="false">TC_PH(AM$2,$A80)</f>
        <v>0.043851674925708</v>
      </c>
      <c r="AN80" s="0" t="n">
        <f aca="false">TC_PH(AN$2,$A80)</f>
        <v>0.047534707165888</v>
      </c>
      <c r="AO80" s="0" t="n">
        <f aca="false">TC_PH(AO$2,$A80)</f>
        <v>0.0513949314396181</v>
      </c>
      <c r="AP80" s="0" t="n">
        <f aca="false">TC_PH(AP$2,$A80)</f>
        <v>0.0554838341112743</v>
      </c>
      <c r="AQ80" s="0" t="n">
        <f aca="false">TC_PH(AQ$2,$A80)</f>
        <v>0.133363984565634</v>
      </c>
    </row>
    <row r="81" customFormat="false" ht="12.8" hidden="false" customHeight="false" outlineLevel="0" collapsed="false">
      <c r="A81" s="0" t="n">
        <v>1036.11349957008</v>
      </c>
      <c r="B81" s="0" t="n">
        <f aca="false">TC_PH(B$2,$A81)</f>
        <v>0.00953171161816409</v>
      </c>
      <c r="C81" s="0" t="n">
        <f aca="false">TC_PH(C$2,$A81)</f>
        <v>0.00961684830475354</v>
      </c>
      <c r="D81" s="0" t="n">
        <f aca="false">TC_PH(D$2,$A81)</f>
        <v>0.00969390941451556</v>
      </c>
      <c r="E81" s="0" t="n">
        <f aca="false">TC_PH(E$2,$A81)</f>
        <v>0.00976323953434512</v>
      </c>
      <c r="F81" s="0" t="n">
        <f aca="false">TC_PH(F$2,$A81)</f>
        <v>0.00982635797360882</v>
      </c>
      <c r="G81" s="0" t="n">
        <f aca="false">TC_PH(G$2,$A81)</f>
        <v>0.0102691621910111</v>
      </c>
      <c r="H81" s="0" t="n">
        <f aca="false">TC_PH(H$2,$A81)</f>
        <v>0.0105525482760773</v>
      </c>
      <c r="I81" s="0" t="n">
        <f aca="false">TC_PH(I$2,$A81)</f>
        <v>0.0107659382735917</v>
      </c>
      <c r="J81" s="0" t="n">
        <f aca="false">TC_PH(J$2,$A81)</f>
        <v>0.0109391822425252</v>
      </c>
      <c r="K81" s="0" t="n">
        <f aca="false">TC_PH(K$2,$A81)</f>
        <v>0.0110861377885059</v>
      </c>
      <c r="L81" s="0" t="n">
        <f aca="false">TC_PH(L$2,$A81)</f>
        <v>0.0112144338422661</v>
      </c>
      <c r="M81" s="0" t="n">
        <f aca="false">TC_PH(M$2,$A81)</f>
        <v>0.0113287429070363</v>
      </c>
      <c r="N81" s="0" t="n">
        <f aca="false">TC_PH(N$2,$A81)</f>
        <v>0.0114321454071112</v>
      </c>
      <c r="O81" s="0" t="n">
        <f aca="false">TC_PH(O$2,$A81)</f>
        <v>0.0115267850589851</v>
      </c>
      <c r="P81" s="0" t="n">
        <f aca="false">TC_PH(P$2,$A81)</f>
        <v>0.0122069364800275</v>
      </c>
      <c r="Q81" s="0" t="n">
        <f aca="false">TC_PH(Q$2,$A81)</f>
        <v>0.0126605315408638</v>
      </c>
      <c r="R81" s="0" t="n">
        <f aca="false">TC_PH(R$2,$A81)</f>
        <v>0.0130136062384975</v>
      </c>
      <c r="S81" s="0" t="n">
        <f aca="false">TC_PH(S$2,$A81)</f>
        <v>0.013308464865637</v>
      </c>
      <c r="T81" s="0" t="n">
        <f aca="false">TC_PH(T$2,$A81)</f>
        <v>0.0135648592877962</v>
      </c>
      <c r="U81" s="0" t="n">
        <f aca="false">TC_PH(U$2,$A81)</f>
        <v>0.0137937227062348</v>
      </c>
      <c r="V81" s="0" t="n">
        <f aca="false">TC_PH(V$2,$A81)</f>
        <v>0.0140017860619362</v>
      </c>
      <c r="W81" s="0" t="n">
        <f aca="false">TC_PH(W$2,$A81)</f>
        <v>0.0141935087301365</v>
      </c>
      <c r="X81" s="0" t="n">
        <f aca="false">TC_PH(X$2,$A81)</f>
        <v>0.014372008730659</v>
      </c>
      <c r="Y81" s="0" t="n">
        <f aca="false">TC_PH(Y$2,$A81)</f>
        <v>0.015746837644303</v>
      </c>
      <c r="Z81" s="0" t="n">
        <f aca="false">TC_PH(Z$2,$A81)</f>
        <v>0.016760702902612</v>
      </c>
      <c r="AA81" s="0" t="n">
        <f aca="false">TC_PH(AA$2,$A81)</f>
        <v>0.0176065768780216</v>
      </c>
      <c r="AB81" s="0" t="n">
        <f aca="false">TC_PH(AB$2,$A81)</f>
        <v>0.0183515455811265</v>
      </c>
      <c r="AC81" s="0" t="n">
        <f aca="false">TC_PH(AC$2,$A81)</f>
        <v>0.019027864119338</v>
      </c>
      <c r="AD81" s="0" t="n">
        <f aca="false">TC_PH(AD$2,$A81)</f>
        <v>0.0196538571091371</v>
      </c>
      <c r="AE81" s="0" t="n">
        <f aca="false">TC_PH(AE$2,$A81)</f>
        <v>0.02024107579971</v>
      </c>
      <c r="AF81" s="0" t="n">
        <f aca="false">TC_PH(AF$2,$A81)</f>
        <v>0.0207973416905523</v>
      </c>
      <c r="AG81" s="0" t="n">
        <f aca="false">TC_PH(AG$2,$A81)</f>
        <v>0.0213282356939282</v>
      </c>
      <c r="AH81" s="0" t="n">
        <f aca="false">TC_PH(AH$2,$A81)</f>
        <v>0.0258345396390777</v>
      </c>
      <c r="AI81" s="0" t="n">
        <f aca="false">TC_PH(AI$2,$A81)</f>
        <v>0.0296490562358704</v>
      </c>
      <c r="AJ81" s="0" t="n">
        <f aca="false">TC_PH(AJ$2,$A81)</f>
        <v>0.0331948895602018</v>
      </c>
      <c r="AK81" s="0" t="n">
        <f aca="false">TC_PH(AK$2,$A81)</f>
        <v>0.0366425430605186</v>
      </c>
      <c r="AL81" s="0" t="n">
        <f aca="false">TC_PH(AL$2,$A81)</f>
        <v>0.0400886653981264</v>
      </c>
      <c r="AM81" s="0" t="n">
        <f aca="false">TC_PH(AM$2,$A81)</f>
        <v>0.0436007421962799</v>
      </c>
      <c r="AN81" s="0" t="n">
        <f aca="false">TC_PH(AN$2,$A81)</f>
        <v>0.0472337256356044</v>
      </c>
      <c r="AO81" s="0" t="n">
        <f aca="false">TC_PH(AO$2,$A81)</f>
        <v>0.0510379460946973</v>
      </c>
      <c r="AP81" s="0" t="n">
        <f aca="false">TC_PH(AP$2,$A81)</f>
        <v>0.0550638416180481</v>
      </c>
      <c r="AQ81" s="0" t="n">
        <f aca="false">TC_PH(AQ$2,$A81)</f>
        <v>0.131169130340056</v>
      </c>
    </row>
    <row r="82" customFormat="false" ht="12.8" hidden="false" customHeight="false" outlineLevel="0" collapsed="false">
      <c r="A82" s="0" t="n">
        <v>1040.41272570937</v>
      </c>
      <c r="B82" s="0" t="n">
        <f aca="false">TC_PH(B$2,$A82)</f>
        <v>0.00953170144392555</v>
      </c>
      <c r="C82" s="0" t="n">
        <f aca="false">TC_PH(C$2,$A82)</f>
        <v>0.0096168361939826</v>
      </c>
      <c r="D82" s="0" t="n">
        <f aca="false">TC_PH(D$2,$A82)</f>
        <v>0.00969389528160234</v>
      </c>
      <c r="E82" s="0" t="n">
        <f aca="false">TC_PH(E$2,$A82)</f>
        <v>0.00976322333771443</v>
      </c>
      <c r="F82" s="0" t="n">
        <f aca="false">TC_PH(F$2,$A82)</f>
        <v>0.00982633967604675</v>
      </c>
      <c r="G82" s="0" t="n">
        <f aca="false">TC_PH(G$2,$A82)</f>
        <v>0.0102691214025791</v>
      </c>
      <c r="H82" s="0" t="n">
        <f aca="false">TC_PH(H$2,$A82)</f>
        <v>0.0105524832258684</v>
      </c>
      <c r="I82" s="0" t="n">
        <f aca="false">TC_PH(I$2,$A82)</f>
        <v>0.0107658478327121</v>
      </c>
      <c r="J82" s="0" t="n">
        <f aca="false">TC_PH(J$2,$A82)</f>
        <v>0.0109390655945714</v>
      </c>
      <c r="K82" s="0" t="n">
        <f aca="false">TC_PH(K$2,$A82)</f>
        <v>0.0110859943024234</v>
      </c>
      <c r="L82" s="0" t="n">
        <f aca="false">TC_PH(L$2,$A82)</f>
        <v>0.0112142630094196</v>
      </c>
      <c r="M82" s="0" t="n">
        <f aca="false">TC_PH(M$2,$A82)</f>
        <v>0.0113285443054158</v>
      </c>
      <c r="N82" s="0" t="n">
        <f aca="false">TC_PH(N$2,$A82)</f>
        <v>0.0114319186790375</v>
      </c>
      <c r="O82" s="0" t="n">
        <f aca="false">TC_PH(O$2,$A82)</f>
        <v>0.0115265298962988</v>
      </c>
      <c r="P82" s="0" t="n">
        <f aca="false">TC_PH(P$2,$A82)</f>
        <v>0.012206386034381</v>
      </c>
      <c r="Q82" s="0" t="n">
        <f aca="false">TC_PH(Q$2,$A82)</f>
        <v>0.0126596748906552</v>
      </c>
      <c r="R82" s="0" t="n">
        <f aca="false">TC_PH(R$2,$A82)</f>
        <v>0.0130124380071246</v>
      </c>
      <c r="S82" s="0" t="n">
        <f aca="false">TC_PH(S$2,$A82)</f>
        <v>0.0133069820037029</v>
      </c>
      <c r="T82" s="0" t="n">
        <f aca="false">TC_PH(T$2,$A82)</f>
        <v>0.0135630599649092</v>
      </c>
      <c r="U82" s="0" t="n">
        <f aca="false">TC_PH(U$2,$A82)</f>
        <v>0.0137916058105122</v>
      </c>
      <c r="V82" s="0" t="n">
        <f aca="false">TC_PH(V$2,$A82)</f>
        <v>0.013999350937478</v>
      </c>
      <c r="W82" s="0" t="n">
        <f aca="false">TC_PH(W$2,$A82)</f>
        <v>0.0141907550252973</v>
      </c>
      <c r="X82" s="0" t="n">
        <f aca="false">TC_PH(X$2,$A82)</f>
        <v>0.0143689363041437</v>
      </c>
      <c r="Y82" s="0" t="n">
        <f aca="false">TC_PH(Y$2,$A82)</f>
        <v>0.0157405894905007</v>
      </c>
      <c r="Z82" s="0" t="n">
        <f aca="false">TC_PH(Z$2,$A82)</f>
        <v>0.0167513155213966</v>
      </c>
      <c r="AA82" s="0" t="n">
        <f aca="false">TC_PH(AA$2,$A82)</f>
        <v>0.0175940857431173</v>
      </c>
      <c r="AB82" s="0" t="n">
        <f aca="false">TC_PH(AB$2,$A82)</f>
        <v>0.0183359798116261</v>
      </c>
      <c r="AC82" s="0" t="n">
        <f aca="false">TC_PH(AC$2,$A82)</f>
        <v>0.0190092467378609</v>
      </c>
      <c r="AD82" s="0" t="n">
        <f aca="false">TC_PH(AD$2,$A82)</f>
        <v>0.019632205922594</v>
      </c>
      <c r="AE82" s="0" t="n">
        <f aca="false">TC_PH(AE$2,$A82)</f>
        <v>0.0202164042208401</v>
      </c>
      <c r="AF82" s="0" t="n">
        <f aca="false">TC_PH(AF$2,$A82)</f>
        <v>0.0207696594088494</v>
      </c>
      <c r="AG82" s="0" t="n">
        <f aca="false">TC_PH(AG$2,$A82)</f>
        <v>0.021297549208982</v>
      </c>
      <c r="AH82" s="0" t="n">
        <f aca="false">TC_PH(AH$2,$A82)</f>
        <v>0.0257736877038114</v>
      </c>
      <c r="AI82" s="0" t="n">
        <f aca="false">TC_PH(AI$2,$A82)</f>
        <v>0.0295568472606765</v>
      </c>
      <c r="AJ82" s="0" t="n">
        <f aca="false">TC_PH(AJ$2,$A82)</f>
        <v>0.0330692184498216</v>
      </c>
      <c r="AK82" s="0" t="n">
        <f aca="false">TC_PH(AK$2,$A82)</f>
        <v>0.0364806061978588</v>
      </c>
      <c r="AL82" s="0" t="n">
        <f aca="false">TC_PH(AL$2,$A82)</f>
        <v>0.0398870047970648</v>
      </c>
      <c r="AM82" s="0" t="n">
        <f aca="false">TC_PH(AM$2,$A82)</f>
        <v>0.0433552187437132</v>
      </c>
      <c r="AN82" s="0" t="n">
        <f aca="false">TC_PH(AN$2,$A82)</f>
        <v>0.0469394480116855</v>
      </c>
      <c r="AO82" s="0" t="n">
        <f aca="false">TC_PH(AO$2,$A82)</f>
        <v>0.0506891616047471</v>
      </c>
      <c r="AP82" s="0" t="n">
        <f aca="false">TC_PH(AP$2,$A82)</f>
        <v>0.0546537847722162</v>
      </c>
      <c r="AQ82" s="0" t="n">
        <f aca="false">TC_PH(AQ$2,$A82)</f>
        <v>0.128523981098102</v>
      </c>
    </row>
    <row r="83" customFormat="false" ht="12.8" hidden="false" customHeight="false" outlineLevel="0" collapsed="false">
      <c r="A83" s="0" t="n">
        <v>1044.71195184867</v>
      </c>
      <c r="B83" s="0" t="n">
        <f aca="false">TC_PH(B$2,$A83)</f>
        <v>0.00953169137749512</v>
      </c>
      <c r="C83" s="0" t="n">
        <f aca="false">TC_PH(C$2,$A83)</f>
        <v>0.00961682421230653</v>
      </c>
      <c r="D83" s="0" t="n">
        <f aca="false">TC_PH(D$2,$A83)</f>
        <v>0.00969388130013401</v>
      </c>
      <c r="E83" s="0" t="n">
        <f aca="false">TC_PH(E$2,$A83)</f>
        <v>0.00976320731545008</v>
      </c>
      <c r="F83" s="0" t="n">
        <f aca="false">TC_PH(F$2,$A83)</f>
        <v>0.00982632157628779</v>
      </c>
      <c r="G83" s="0" t="n">
        <f aca="false">TC_PH(G$2,$A83)</f>
        <v>0.0102690810673035</v>
      </c>
      <c r="H83" s="0" t="n">
        <f aca="false">TC_PH(H$2,$A83)</f>
        <v>0.0105524189101175</v>
      </c>
      <c r="I83" s="0" t="n">
        <f aca="false">TC_PH(I$2,$A83)</f>
        <v>0.0107657584248605</v>
      </c>
      <c r="J83" s="0" t="n">
        <f aca="false">TC_PH(J$2,$A83)</f>
        <v>0.0109389502911471</v>
      </c>
      <c r="K83" s="0" t="n">
        <f aca="false">TC_PH(K$2,$A83)</f>
        <v>0.0110858524826779</v>
      </c>
      <c r="L83" s="0" t="n">
        <f aca="false">TC_PH(L$2,$A83)</f>
        <v>0.0112140941732588</v>
      </c>
      <c r="M83" s="0" t="n">
        <f aca="false">TC_PH(M$2,$A83)</f>
        <v>0.0113283480381019</v>
      </c>
      <c r="N83" s="0" t="n">
        <f aca="false">TC_PH(N$2,$A83)</f>
        <v>0.0114316946292078</v>
      </c>
      <c r="O83" s="0" t="n">
        <f aca="false">TC_PH(O$2,$A83)</f>
        <v>0.0115262777613644</v>
      </c>
      <c r="P83" s="0" t="n">
        <f aca="false">TC_PH(P$2,$A83)</f>
        <v>0.0122058423245787</v>
      </c>
      <c r="Q83" s="0" t="n">
        <f aca="false">TC_PH(Q$2,$A83)</f>
        <v>0.0126588289259412</v>
      </c>
      <c r="R83" s="0" t="n">
        <f aca="false">TC_PH(R$2,$A83)</f>
        <v>0.013011284556352</v>
      </c>
      <c r="S83" s="0" t="n">
        <f aca="false">TC_PH(S$2,$A83)</f>
        <v>0.0133055181189167</v>
      </c>
      <c r="T83" s="0" t="n">
        <f aca="false">TC_PH(T$2,$A83)</f>
        <v>0.0135612838922179</v>
      </c>
      <c r="U83" s="0" t="n">
        <f aca="false">TC_PH(U$2,$A83)</f>
        <v>0.0137895164986691</v>
      </c>
      <c r="V83" s="0" t="n">
        <f aca="false">TC_PH(V$2,$A83)</f>
        <v>0.0139969477803552</v>
      </c>
      <c r="W83" s="0" t="n">
        <f aca="false">TC_PH(W$2,$A83)</f>
        <v>0.0141880377131865</v>
      </c>
      <c r="X83" s="0" t="n">
        <f aca="false">TC_PH(X$2,$A83)</f>
        <v>0.0143659047318139</v>
      </c>
      <c r="Y83" s="0" t="n">
        <f aca="false">TC_PH(Y$2,$A83)</f>
        <v>0.0157344281161595</v>
      </c>
      <c r="Z83" s="0" t="n">
        <f aca="false">TC_PH(Z$2,$A83)</f>
        <v>0.0167420623045321</v>
      </c>
      <c r="AA83" s="0" t="n">
        <f aca="false">TC_PH(AA$2,$A83)</f>
        <v>0.0175817771068119</v>
      </c>
      <c r="AB83" s="0" t="n">
        <f aca="false">TC_PH(AB$2,$A83)</f>
        <v>0.0183206456422118</v>
      </c>
      <c r="AC83" s="0" t="n">
        <f aca="false">TC_PH(AC$2,$A83)</f>
        <v>0.0189909107445329</v>
      </c>
      <c r="AD83" s="0" t="n">
        <f aca="false">TC_PH(AD$2,$A83)</f>
        <v>0.0196108865603026</v>
      </c>
      <c r="AE83" s="0" t="n">
        <f aca="false">TC_PH(AE$2,$A83)</f>
        <v>0.0201921155323989</v>
      </c>
      <c r="AF83" s="0" t="n">
        <f aca="false">TC_PH(AF$2,$A83)</f>
        <v>0.0207424117070185</v>
      </c>
      <c r="AG83" s="0" t="n">
        <f aca="false">TC_PH(AG$2,$A83)</f>
        <v>0.0212673496163368</v>
      </c>
      <c r="AH83" s="0" t="n">
        <f aca="false">TC_PH(AH$2,$A83)</f>
        <v>0.0257138817158177</v>
      </c>
      <c r="AI83" s="0" t="n">
        <f aca="false">TC_PH(AI$2,$A83)</f>
        <v>0.0294663167703402</v>
      </c>
      <c r="AJ83" s="0" t="n">
        <f aca="false">TC_PH(AJ$2,$A83)</f>
        <v>0.0329459455735968</v>
      </c>
      <c r="AK83" s="0" t="n">
        <f aca="false">TC_PH(AK$2,$A83)</f>
        <v>0.0363218901586732</v>
      </c>
      <c r="AL83" s="0" t="n">
        <f aca="false">TC_PH(AL$2,$A83)</f>
        <v>0.0396895082857801</v>
      </c>
      <c r="AM83" s="0" t="n">
        <f aca="false">TC_PH(AM$2,$A83)</f>
        <v>0.0431149439546763</v>
      </c>
      <c r="AN83" s="0" t="n">
        <f aca="false">TC_PH(AN$2,$A83)</f>
        <v>0.0466516690679106</v>
      </c>
      <c r="AO83" s="0" t="n">
        <f aca="false">TC_PH(AO$2,$A83)</f>
        <v>0.050348319775265</v>
      </c>
      <c r="AP83" s="0" t="n">
        <f aca="false">TC_PH(AP$2,$A83)</f>
        <v>0.0542533426077402</v>
      </c>
      <c r="AQ83" s="0" t="n">
        <f aca="false">TC_PH(AQ$2,$A83)</f>
        <v>0.125881138135983</v>
      </c>
    </row>
    <row r="84" customFormat="false" ht="12.8" hidden="false" customHeight="false" outlineLevel="0" collapsed="false">
      <c r="A84" s="0" t="n">
        <v>1049.01117798796</v>
      </c>
      <c r="B84" s="0" t="n">
        <f aca="false">TC_PH(B$2,$A84)</f>
        <v>0.00953168141727212</v>
      </c>
      <c r="C84" s="0" t="n">
        <f aca="false">TC_PH(C$2,$A84)</f>
        <v>0.00961681235779858</v>
      </c>
      <c r="D84" s="0" t="n">
        <f aca="false">TC_PH(D$2,$A84)</f>
        <v>0.00969386746784061</v>
      </c>
      <c r="E84" s="0" t="n">
        <f aca="false">TC_PH(E$2,$A84)</f>
        <v>0.00976319146492844</v>
      </c>
      <c r="F84" s="0" t="n">
        <f aca="false">TC_PH(F$2,$A84)</f>
        <v>0.00982630367134517</v>
      </c>
      <c r="G84" s="0" t="n">
        <f aca="false">TC_PH(G$2,$A84)</f>
        <v>0.0102690411781785</v>
      </c>
      <c r="H84" s="0" t="n">
        <f aca="false">TC_PH(H$2,$A84)</f>
        <v>0.0105523553173072</v>
      </c>
      <c r="I84" s="0" t="n">
        <f aca="false">TC_PH(I$2,$A84)</f>
        <v>0.0107656700336685</v>
      </c>
      <c r="J84" s="0" t="n">
        <f aca="false">TC_PH(J$2,$A84)</f>
        <v>0.0109388363107727</v>
      </c>
      <c r="K84" s="0" t="n">
        <f aca="false">TC_PH(K$2,$A84)</f>
        <v>0.0110857123024666</v>
      </c>
      <c r="L84" s="0" t="n">
        <f aca="false">TC_PH(L$2,$A84)</f>
        <v>0.0112139273014782</v>
      </c>
      <c r="M84" s="0" t="n">
        <f aca="false">TC_PH(M$2,$A84)</f>
        <v>0.0113281540671313</v>
      </c>
      <c r="N84" s="0" t="n">
        <f aca="false">TC_PH(N$2,$A84)</f>
        <v>0.0114314732138635</v>
      </c>
      <c r="O84" s="0" t="n">
        <f aca="false">TC_PH(O$2,$A84)</f>
        <v>0.0115260286045056</v>
      </c>
      <c r="P84" s="0" t="n">
        <f aca="false">TC_PH(P$2,$A84)</f>
        <v>0.0122053052368567</v>
      </c>
      <c r="Q84" s="0" t="n">
        <f aca="false">TC_PH(Q$2,$A84)</f>
        <v>0.0126579934629161</v>
      </c>
      <c r="R84" s="0" t="n">
        <f aca="false">TC_PH(R$2,$A84)</f>
        <v>0.0130101456284192</v>
      </c>
      <c r="S84" s="0" t="n">
        <f aca="false">TC_PH(S$2,$A84)</f>
        <v>0.0133040728766351</v>
      </c>
      <c r="T84" s="0" t="n">
        <f aca="false">TC_PH(T$2,$A84)</f>
        <v>0.0135595306558493</v>
      </c>
      <c r="U84" s="0" t="n">
        <f aca="false">TC_PH(U$2,$A84)</f>
        <v>0.0137874542756402</v>
      </c>
      <c r="V84" s="0" t="n">
        <f aca="false">TC_PH(V$2,$A84)</f>
        <v>0.0139945760126196</v>
      </c>
      <c r="W84" s="0" t="n">
        <f aca="false">TC_PH(W$2,$A84)</f>
        <v>0.0141853561314838</v>
      </c>
      <c r="X84" s="0" t="n">
        <f aca="false">TC_PH(X$2,$A84)</f>
        <v>0.0143629132656439</v>
      </c>
      <c r="Y84" s="0" t="n">
        <f aca="false">TC_PH(Y$2,$A84)</f>
        <v>0.0157283518619915</v>
      </c>
      <c r="Z84" s="0" t="n">
        <f aca="false">TC_PH(Z$2,$A84)</f>
        <v>0.0167329406119139</v>
      </c>
      <c r="AA84" s="0" t="n">
        <f aca="false">TC_PH(AA$2,$A84)</f>
        <v>0.017569647297192</v>
      </c>
      <c r="AB84" s="0" t="n">
        <f aca="false">TC_PH(AB$2,$A84)</f>
        <v>0.0183055383263709</v>
      </c>
      <c r="AC84" s="0" t="n">
        <f aca="false">TC_PH(AC$2,$A84)</f>
        <v>0.0189728502799387</v>
      </c>
      <c r="AD84" s="0" t="n">
        <f aca="false">TC_PH(AD$2,$A84)</f>
        <v>0.019589892014375</v>
      </c>
      <c r="AE84" s="0" t="n">
        <f aca="false">TC_PH(AE$2,$A84)</f>
        <v>0.0201682015442206</v>
      </c>
      <c r="AF84" s="0" t="n">
        <f aca="false">TC_PH(AF$2,$A84)</f>
        <v>0.0207155891799886</v>
      </c>
      <c r="AG84" s="0" t="n">
        <f aca="false">TC_PH(AG$2,$A84)</f>
        <v>0.0212376262641789</v>
      </c>
      <c r="AH84" s="0" t="n">
        <f aca="false">TC_PH(AH$2,$A84)</f>
        <v>0.0256550968524135</v>
      </c>
      <c r="AI84" s="0" t="n">
        <f aca="false">TC_PH(AI$2,$A84)</f>
        <v>0.0293774225502705</v>
      </c>
      <c r="AJ84" s="0" t="n">
        <f aca="false">TC_PH(AJ$2,$A84)</f>
        <v>0.0328250076907944</v>
      </c>
      <c r="AK84" s="0" t="n">
        <f aca="false">TC_PH(AK$2,$A84)</f>
        <v>0.036166306461345</v>
      </c>
      <c r="AL84" s="0" t="n">
        <f aca="false">TC_PH(AL$2,$A84)</f>
        <v>0.0394960572144571</v>
      </c>
      <c r="AM84" s="0" t="n">
        <f aca="false">TC_PH(AM$2,$A84)</f>
        <v>0.0428797632352103</v>
      </c>
      <c r="AN84" s="0" t="n">
        <f aca="false">TC_PH(AN$2,$A84)</f>
        <v>0.0463701914893371</v>
      </c>
      <c r="AO84" s="0" t="n">
        <f aca="false">TC_PH(AO$2,$A84)</f>
        <v>0.0500151726170966</v>
      </c>
      <c r="AP84" s="0" t="n">
        <f aca="false">TC_PH(AP$2,$A84)</f>
        <v>0.0538622071254363</v>
      </c>
      <c r="AQ84" s="0" t="n">
        <f aca="false">TC_PH(AQ$2,$A84)</f>
        <v>0.123321092878908</v>
      </c>
    </row>
    <row r="85" customFormat="false" ht="12.8" hidden="false" customHeight="false" outlineLevel="0" collapsed="false">
      <c r="A85" s="0" t="n">
        <v>1053.31040412726</v>
      </c>
      <c r="B85" s="0" t="n">
        <f aca="false">TC_PH(B$2,$A85)</f>
        <v>0.00953167156168628</v>
      </c>
      <c r="C85" s="0" t="n">
        <f aca="false">TC_PH(C$2,$A85)</f>
        <v>0.00961680062856924</v>
      </c>
      <c r="D85" s="0" t="n">
        <f aca="false">TC_PH(D$2,$A85)</f>
        <v>0.00969385378249578</v>
      </c>
      <c r="E85" s="0" t="n">
        <f aca="false">TC_PH(E$2,$A85)</f>
        <v>0.00976317578357606</v>
      </c>
      <c r="F85" s="0" t="n">
        <f aca="false">TC_PH(F$2,$A85)</f>
        <v>0.00982628595828936</v>
      </c>
      <c r="G85" s="0" t="n">
        <f aca="false">TC_PH(G$2,$A85)</f>
        <v>0.0102690017283362</v>
      </c>
      <c r="H85" s="0" t="n">
        <f aca="false">TC_PH(H$2,$A85)</f>
        <v>0.0105522924361499</v>
      </c>
      <c r="I85" s="0" t="n">
        <f aca="false">TC_PH(I$2,$A85)</f>
        <v>0.0107655826430979</v>
      </c>
      <c r="J85" s="0" t="n">
        <f aca="false">TC_PH(J$2,$A85)</f>
        <v>0.0109387236324054</v>
      </c>
      <c r="K85" s="0" t="n">
        <f aca="false">TC_PH(K$2,$A85)</f>
        <v>0.0110855737355349</v>
      </c>
      <c r="L85" s="0" t="n">
        <f aca="false">TC_PH(L$2,$A85)</f>
        <v>0.0112137623624369</v>
      </c>
      <c r="M85" s="0" t="n">
        <f aca="false">TC_PH(M$2,$A85)</f>
        <v>0.011327962355325</v>
      </c>
      <c r="N85" s="0" t="n">
        <f aca="false">TC_PH(N$2,$A85)</f>
        <v>0.0114312543901543</v>
      </c>
      <c r="O85" s="0" t="n">
        <f aca="false">TC_PH(O$2,$A85)</f>
        <v>0.0115257823770809</v>
      </c>
      <c r="P85" s="0" t="n">
        <f aca="false">TC_PH(P$2,$A85)</f>
        <v>0.01220477465989</v>
      </c>
      <c r="Q85" s="0" t="n">
        <f aca="false">TC_PH(Q$2,$A85)</f>
        <v>0.0126571683217854</v>
      </c>
      <c r="R85" s="0" t="n">
        <f aca="false">TC_PH(R$2,$A85)</f>
        <v>0.0130090209712671</v>
      </c>
      <c r="S85" s="0" t="n">
        <f aca="false">TC_PH(S$2,$A85)</f>
        <v>0.0133026459496979</v>
      </c>
      <c r="T85" s="0" t="n">
        <f aca="false">TC_PH(T$2,$A85)</f>
        <v>0.0135577998512718</v>
      </c>
      <c r="U85" s="0" t="n">
        <f aca="false">TC_PH(U$2,$A85)</f>
        <v>0.0137854186576252</v>
      </c>
      <c r="V85" s="0" t="n">
        <f aca="false">TC_PH(V$2,$A85)</f>
        <v>0.013992235069569</v>
      </c>
      <c r="W85" s="0" t="n">
        <f aca="false">TC_PH(W$2,$A85)</f>
        <v>0.0141827096331483</v>
      </c>
      <c r="X85" s="0" t="n">
        <f aca="false">TC_PH(X$2,$A85)</f>
        <v>0.0143599611749695</v>
      </c>
      <c r="Y85" s="0" t="n">
        <f aca="false">TC_PH(Y$2,$A85)</f>
        <v>0.0157223591089168</v>
      </c>
      <c r="Z85" s="0" t="n">
        <f aca="false">TC_PH(Z$2,$A85)</f>
        <v>0.0167239478692751</v>
      </c>
      <c r="AA85" s="0" t="n">
        <f aca="false">TC_PH(AA$2,$A85)</f>
        <v>0.0175576927359717</v>
      </c>
      <c r="AB85" s="0" t="n">
        <f aca="false">TC_PH(AB$2,$A85)</f>
        <v>0.0182906532408739</v>
      </c>
      <c r="AC85" s="0" t="n">
        <f aca="false">TC_PH(AC$2,$A85)</f>
        <v>0.0189550596393007</v>
      </c>
      <c r="AD85" s="0" t="n">
        <f aca="false">TC_PH(AD$2,$A85)</f>
        <v>0.0195692154645081</v>
      </c>
      <c r="AE85" s="0" t="n">
        <f aca="false">TC_PH(AE$2,$A85)</f>
        <v>0.0201446542881957</v>
      </c>
      <c r="AF85" s="0" t="n">
        <f aca="false">TC_PH(AF$2,$A85)</f>
        <v>0.0206891826806918</v>
      </c>
      <c r="AG85" s="0" t="n">
        <f aca="false">TC_PH(AG$2,$A85)</f>
        <v>0.0212083687960903</v>
      </c>
      <c r="AH85" s="0" t="n">
        <f aca="false">TC_PH(AH$2,$A85)</f>
        <v>0.0255973090378547</v>
      </c>
      <c r="AI85" s="0" t="n">
        <f aca="false">TC_PH(AI$2,$A85)</f>
        <v>0.0292901237319471</v>
      </c>
      <c r="AJ85" s="0" t="n">
        <f aca="false">TC_PH(AJ$2,$A85)</f>
        <v>0.0327063436740334</v>
      </c>
      <c r="AK85" s="0" t="n">
        <f aca="false">TC_PH(AK$2,$A85)</f>
        <v>0.0360137697021469</v>
      </c>
      <c r="AL85" s="0" t="n">
        <f aca="false">TC_PH(AL$2,$A85)</f>
        <v>0.0393065372087835</v>
      </c>
      <c r="AM85" s="0" t="n">
        <f aca="false">TC_PH(AM$2,$A85)</f>
        <v>0.0426495277399092</v>
      </c>
      <c r="AN85" s="0" t="n">
        <f aca="false">TC_PH(AN$2,$A85)</f>
        <v>0.0460948255071164</v>
      </c>
      <c r="AO85" s="0" t="n">
        <f aca="false">TC_PH(AO$2,$A85)</f>
        <v>0.049689481865035</v>
      </c>
      <c r="AP85" s="0" t="n">
        <f aca="false">TC_PH(AP$2,$A85)</f>
        <v>0.0534800826705456</v>
      </c>
      <c r="AQ85" s="0" t="n">
        <f aca="false">TC_PH(AQ$2,$A85)</f>
        <v>0.120838730147262</v>
      </c>
    </row>
    <row r="86" customFormat="false" ht="12.8" hidden="false" customHeight="false" outlineLevel="0" collapsed="false">
      <c r="A86" s="0" t="n">
        <v>1057.60963026655</v>
      </c>
      <c r="B86" s="0" t="n">
        <f aca="false">TC_PH(B$2,$A86)</f>
        <v>0.00953166180919687</v>
      </c>
      <c r="C86" s="0" t="n">
        <f aca="false">TC_PH(C$2,$A86)</f>
        <v>0.00961678902276478</v>
      </c>
      <c r="D86" s="0" t="n">
        <f aca="false">TC_PH(D$2,$A86)</f>
        <v>0.00969384024191549</v>
      </c>
      <c r="E86" s="0" t="n">
        <f aca="false">TC_PH(E$2,$A86)</f>
        <v>0.00976316026886897</v>
      </c>
      <c r="F86" s="0" t="n">
        <f aca="false">TC_PH(F$2,$A86)</f>
        <v>0.00982626843424744</v>
      </c>
      <c r="G86" s="0" t="n">
        <f aca="false">TC_PH(G$2,$A86)</f>
        <v>0.0102689627110433</v>
      </c>
      <c r="H86" s="0" t="n">
        <f aca="false">TC_PH(H$2,$A86)</f>
        <v>0.0105522302555823</v>
      </c>
      <c r="I86" s="0" t="n">
        <f aca="false">TC_PH(I$2,$A86)</f>
        <v>0.0107654962374328</v>
      </c>
      <c r="J86" s="0" t="n">
        <f aca="false">TC_PH(J$2,$A86)</f>
        <v>0.0109386122354281</v>
      </c>
      <c r="K86" s="0" t="n">
        <f aca="false">TC_PH(K$2,$A86)</f>
        <v>0.0110854367561631</v>
      </c>
      <c r="L86" s="0" t="n">
        <f aca="false">TC_PH(L$2,$A86)</f>
        <v>0.0112135993251417</v>
      </c>
      <c r="M86" s="0" t="n">
        <f aca="false">TC_PH(M$2,$A86)</f>
        <v>0.0113277728662692</v>
      </c>
      <c r="N86" s="0" t="n">
        <f aca="false">TC_PH(N$2,$A86)</f>
        <v>0.0114310381161157</v>
      </c>
      <c r="O86" s="0" t="n">
        <f aca="false">TC_PH(O$2,$A86)</f>
        <v>0.0115255390314586</v>
      </c>
      <c r="P86" s="0" t="n">
        <f aca="false">TC_PH(P$2,$A86)</f>
        <v>0.0122042504847283</v>
      </c>
      <c r="Q86" s="0" t="n">
        <f aca="false">TC_PH(Q$2,$A86)</f>
        <v>0.0126563533266598</v>
      </c>
      <c r="R86" s="0" t="n">
        <f aca="false">TC_PH(R$2,$A86)</f>
        <v>0.0130079103383854</v>
      </c>
      <c r="S86" s="0" t="n">
        <f aca="false">TC_PH(S$2,$A86)</f>
        <v>0.0133012370182257</v>
      </c>
      <c r="T86" s="0" t="n">
        <f aca="false">TC_PH(T$2,$A86)</f>
        <v>0.01355609108304</v>
      </c>
      <c r="U86" s="0" t="n">
        <f aca="false">TC_PH(U$2,$A86)</f>
        <v>0.013783409171779</v>
      </c>
      <c r="V86" s="0" t="n">
        <f aca="false">TC_PH(V$2,$A86)</f>
        <v>0.0139899243993808</v>
      </c>
      <c r="W86" s="0" t="n">
        <f aca="false">TC_PH(W$2,$A86)</f>
        <v>0.0141800975859937</v>
      </c>
      <c r="X86" s="0" t="n">
        <f aca="false">TC_PH(X$2,$A86)</f>
        <v>0.0143570477460005</v>
      </c>
      <c r="Y86" s="0" t="n">
        <f aca="false">TC_PH(Y$2,$A86)</f>
        <v>0.0157164482768865</v>
      </c>
      <c r="Z86" s="0" t="n">
        <f aca="false">TC_PH(Z$2,$A86)</f>
        <v>0.0167150815662044</v>
      </c>
      <c r="AA86" s="0" t="n">
        <f aca="false">TC_PH(AA$2,$A86)</f>
        <v>0.0175459099356104</v>
      </c>
      <c r="AB86" s="0" t="n">
        <f aca="false">TC_PH(AB$2,$A86)</f>
        <v>0.018275985881909</v>
      </c>
      <c r="AC86" s="0" t="n">
        <f aca="false">TC_PH(AC$2,$A86)</f>
        <v>0.0189375332675524</v>
      </c>
      <c r="AD86" s="0" t="n">
        <f aca="false">TC_PH(AD$2,$A86)</f>
        <v>0.0195488502719226</v>
      </c>
      <c r="AE86" s="0" t="n">
        <f aca="false">TC_PH(AE$2,$A86)</f>
        <v>0.0201214660110031</v>
      </c>
      <c r="AF86" s="0" t="n">
        <f aca="false">TC_PH(AF$2,$A86)</f>
        <v>0.0206631833115206</v>
      </c>
      <c r="AG86" s="0" t="n">
        <f aca="false">TC_PH(AG$2,$A86)</f>
        <v>0.0211795671411588</v>
      </c>
      <c r="AH86" s="0" t="n">
        <f aca="false">TC_PH(AH$2,$A86)</f>
        <v>0.0255404949162084</v>
      </c>
      <c r="AI86" s="0" t="n">
        <f aca="false">TC_PH(AI$2,$A86)</f>
        <v>0.0292043807411325</v>
      </c>
      <c r="AJ86" s="0" t="n">
        <f aca="false">TC_PH(AJ$2,$A86)</f>
        <v>0.0325898944241288</v>
      </c>
      <c r="AK86" s="0" t="n">
        <f aca="false">TC_PH(AK$2,$A86)</f>
        <v>0.0358641974262667</v>
      </c>
      <c r="AL86" s="0" t="n">
        <f aca="false">TC_PH(AL$2,$A86)</f>
        <v>0.0391208379846156</v>
      </c>
      <c r="AM86" s="0" t="n">
        <f aca="false">TC_PH(AM$2,$A86)</f>
        <v>0.0424240941152594</v>
      </c>
      <c r="AN86" s="0" t="n">
        <f aca="false">TC_PH(AN$2,$A86)</f>
        <v>0.0458253885528418</v>
      </c>
      <c r="AO86" s="0" t="n">
        <f aca="false">TC_PH(AO$2,$A86)</f>
        <v>0.0493710185226365</v>
      </c>
      <c r="AP86" s="0" t="n">
        <f aca="false">TC_PH(AP$2,$A86)</f>
        <v>0.0531066853446094</v>
      </c>
      <c r="AQ86" s="0" t="n">
        <f aca="false">TC_PH(AQ$2,$A86)</f>
        <v>0.118428390376199</v>
      </c>
    </row>
    <row r="87" customFormat="false" ht="12.8" hidden="false" customHeight="false" outlineLevel="0" collapsed="false">
      <c r="A87" s="0" t="n">
        <v>1061.90885640585</v>
      </c>
      <c r="B87" s="0" t="n">
        <f aca="false">TC_PH(B$2,$A87)</f>
        <v>0.00953165215829218</v>
      </c>
      <c r="C87" s="0" t="n">
        <f aca="false">TC_PH(C$2,$A87)</f>
        <v>0.00961677753856652</v>
      </c>
      <c r="D87" s="0" t="n">
        <f aca="false">TC_PH(D$2,$A87)</f>
        <v>0.00969382684395718</v>
      </c>
      <c r="E87" s="0" t="n">
        <f aca="false">TC_PH(E$2,$A87)</f>
        <v>0.00976314491833109</v>
      </c>
      <c r="F87" s="0" t="n">
        <f aca="false">TC_PH(F$2,$A87)</f>
        <v>0.00982625109640112</v>
      </c>
      <c r="G87" s="0" t="n">
        <f aca="false">TC_PH(G$2,$A87)</f>
        <v>0.0102689241196982</v>
      </c>
      <c r="H87" s="0" t="n">
        <f aca="false">TC_PH(H$2,$A87)</f>
        <v>0.0105521687647602</v>
      </c>
      <c r="I87" s="0" t="n">
        <f aca="false">TC_PH(I$2,$A87)</f>
        <v>0.0107654108012708</v>
      </c>
      <c r="J87" s="0" t="n">
        <f aca="false">TC_PH(J$2,$A87)</f>
        <v>0.0109385020996387</v>
      </c>
      <c r="K87" s="0" t="n">
        <f aca="false">TC_PH(K$2,$A87)</f>
        <v>0.0110853013391521</v>
      </c>
      <c r="L87" s="0" t="n">
        <f aca="false">TC_PH(L$2,$A87)</f>
        <v>0.0112134381592311</v>
      </c>
      <c r="M87" s="0" t="n">
        <f aca="false">TC_PH(M$2,$A87)</f>
        <v>0.0113275855642959</v>
      </c>
      <c r="N87" s="0" t="n">
        <f aca="false">TC_PH(N$2,$A87)</f>
        <v>0.0114308243506461</v>
      </c>
      <c r="O87" s="0" t="n">
        <f aca="false">TC_PH(O$2,$A87)</f>
        <v>0.0115252985209905</v>
      </c>
      <c r="P87" s="0" t="n">
        <f aca="false">TC_PH(P$2,$A87)</f>
        <v>0.012203732604736</v>
      </c>
      <c r="Q87" s="0" t="n">
        <f aca="false">TC_PH(Q$2,$A87)</f>
        <v>0.0126555483054525</v>
      </c>
      <c r="R87" s="0" t="n">
        <f aca="false">TC_PH(R$2,$A87)</f>
        <v>0.0130068134886649</v>
      </c>
      <c r="S87" s="0" t="n">
        <f aca="false">TC_PH(S$2,$A87)</f>
        <v>0.0132998457694246</v>
      </c>
      <c r="T87" s="0" t="n">
        <f aca="false">TC_PH(T$2,$A87)</f>
        <v>0.0135544039645489</v>
      </c>
      <c r="U87" s="0" t="n">
        <f aca="false">TC_PH(U$2,$A87)</f>
        <v>0.013781425355912</v>
      </c>
      <c r="V87" s="0" t="n">
        <f aca="false">TC_PH(V$2,$A87)</f>
        <v>0.0139876434627574</v>
      </c>
      <c r="W87" s="0" t="n">
        <f aca="false">TC_PH(W$2,$A87)</f>
        <v>0.0141775193722757</v>
      </c>
      <c r="X87" s="0" t="n">
        <f aca="false">TC_PH(X$2,$A87)</f>
        <v>0.01435417228135</v>
      </c>
      <c r="Y87" s="0" t="n">
        <f aca="false">TC_PH(Y$2,$A87)</f>
        <v>0.0157106178237473</v>
      </c>
      <c r="Z87" s="0" t="n">
        <f aca="false">TC_PH(Z$2,$A87)</f>
        <v>0.0167063392542333</v>
      </c>
      <c r="AA87" s="0" t="n">
        <f aca="false">TC_PH(AA$2,$A87)</f>
        <v>0.0175342954965339</v>
      </c>
      <c r="AB87" s="0" t="n">
        <f aca="false">TC_PH(AB$2,$A87)</f>
        <v>0.0182615318613571</v>
      </c>
      <c r="AC87" s="0" t="n">
        <f aca="false">TC_PH(AC$2,$A87)</f>
        <v>0.0189202657545934</v>
      </c>
      <c r="AD87" s="0" t="n">
        <f aca="false">TC_PH(AD$2,$A87)</f>
        <v>0.0195287899735288</v>
      </c>
      <c r="AE87" s="0" t="n">
        <f aca="false">TC_PH(AE$2,$A87)</f>
        <v>0.0200986291671191</v>
      </c>
      <c r="AF87" s="0" t="n">
        <f aca="false">TC_PH(AF$2,$A87)</f>
        <v>0.0206375824161119</v>
      </c>
      <c r="AG87" s="0" t="n">
        <f aca="false">TC_PH(AG$2,$A87)</f>
        <v>0.0211512115044755</v>
      </c>
      <c r="AH87" s="0" t="n">
        <f aca="false">TC_PH(AH$2,$A87)</f>
        <v>0.025484631825372</v>
      </c>
      <c r="AI87" s="0" t="n">
        <f aca="false">TC_PH(AI$2,$A87)</f>
        <v>0.0291201552484086</v>
      </c>
      <c r="AJ87" s="0" t="n">
        <f aca="false">TC_PH(AJ$2,$A87)</f>
        <v>0.0324756027889345</v>
      </c>
      <c r="AK87" s="0" t="n">
        <f aca="false">TC_PH(AK$2,$A87)</f>
        <v>0.0357175100051301</v>
      </c>
      <c r="AL87" s="0" t="n">
        <f aca="false">TC_PH(AL$2,$A87)</f>
        <v>0.0389388531719899</v>
      </c>
      <c r="AM87" s="0" t="n">
        <f aca="false">TC_PH(AM$2,$A87)</f>
        <v>0.0422033242562864</v>
      </c>
      <c r="AN87" s="0" t="n">
        <f aca="false">TC_PH(AN$2,$A87)</f>
        <v>0.0455617049312328</v>
      </c>
      <c r="AO87" s="0" t="n">
        <f aca="false">TC_PH(AO$2,$A87)</f>
        <v>0.0490595624316156</v>
      </c>
      <c r="AP87" s="0" t="n">
        <f aca="false">TC_PH(AP$2,$A87)</f>
        <v>0.0527417424495069</v>
      </c>
      <c r="AQ87" s="0" t="n">
        <f aca="false">TC_PH(AQ$2,$A87)</f>
        <v>0.116083686750891</v>
      </c>
    </row>
    <row r="88" customFormat="false" ht="12.8" hidden="false" customHeight="false" outlineLevel="0" collapsed="false">
      <c r="A88" s="0" t="n">
        <v>1066.20808254514</v>
      </c>
      <c r="B88" s="0" t="n">
        <f aca="false">TC_PH(B$2,$A88)</f>
        <v>0.00953164260748882</v>
      </c>
      <c r="C88" s="0" t="n">
        <f aca="false">TC_PH(C$2,$A88)</f>
        <v>0.00961676617418999</v>
      </c>
      <c r="D88" s="0" t="n">
        <f aca="false">TC_PH(D$2,$A88)</f>
        <v>0.00969381358651872</v>
      </c>
      <c r="E88" s="0" t="n">
        <f aca="false">TC_PH(E$2,$A88)</f>
        <v>0.0097631297295336</v>
      </c>
      <c r="F88" s="0" t="n">
        <f aca="false">TC_PH(F$2,$A88)</f>
        <v>0.00982623394198604</v>
      </c>
      <c r="G88" s="0" t="n">
        <f aca="false">TC_PH(G$2,$A88)</f>
        <v>0.0102688859478276</v>
      </c>
      <c r="H88" s="0" t="n">
        <f aca="false">TC_PH(H$2,$A88)</f>
        <v>0.010552107953053</v>
      </c>
      <c r="I88" s="0" t="n">
        <f aca="false">TC_PH(I$2,$A88)</f>
        <v>0.0107653263195162</v>
      </c>
      <c r="J88" s="0" t="n">
        <f aca="false">TC_PH(J$2,$A88)</f>
        <v>0.0109383932052404</v>
      </c>
      <c r="K88" s="0" t="n">
        <f aca="false">TC_PH(K$2,$A88)</f>
        <v>0.0110851674598123</v>
      </c>
      <c r="L88" s="0" t="n">
        <f aca="false">TC_PH(L$2,$A88)</f>
        <v>0.0112132788349597</v>
      </c>
      <c r="M88" s="0" t="n">
        <f aca="false">TC_PH(M$2,$A88)</f>
        <v>0.0113274004144644</v>
      </c>
      <c r="N88" s="0" t="n">
        <f aca="false">TC_PH(N$2,$A88)</f>
        <v>0.0114306130534861</v>
      </c>
      <c r="O88" s="0" t="n">
        <f aca="false">TC_PH(O$2,$A88)</f>
        <v>0.0115250607999881</v>
      </c>
      <c r="P88" s="0" t="n">
        <f aca="false">TC_PH(P$2,$A88)</f>
        <v>0.012203220915532</v>
      </c>
      <c r="Q88" s="0" t="n">
        <f aca="false">TC_PH(Q$2,$A88)</f>
        <v>0.0126547530897808</v>
      </c>
      <c r="R88" s="0" t="n">
        <f aca="false">TC_PH(R$2,$A88)</f>
        <v>0.013005730186255</v>
      </c>
      <c r="S88" s="0" t="n">
        <f aca="false">TC_PH(S$2,$A88)</f>
        <v>0.0132984718973963</v>
      </c>
      <c r="T88" s="0" t="n">
        <f aca="false">TC_PH(T$2,$A88)</f>
        <v>0.0135527381177946</v>
      </c>
      <c r="U88" s="0" t="n">
        <f aca="false">TC_PH(U$2,$A88)</f>
        <v>0.0137794667581998</v>
      </c>
      <c r="V88" s="0" t="n">
        <f aca="false">TC_PH(V$2,$A88)</f>
        <v>0.0139853917325823</v>
      </c>
      <c r="W88" s="0" t="n">
        <f aca="false">TC_PH(W$2,$A88)</f>
        <v>0.0141749743882934</v>
      </c>
      <c r="X88" s="0" t="n">
        <f aca="false">TC_PH(X$2,$A88)</f>
        <v>0.0143513340995795</v>
      </c>
      <c r="Y88" s="0" t="n">
        <f aca="false">TC_PH(Y$2,$A88)</f>
        <v>0.0157048662441429</v>
      </c>
      <c r="Z88" s="0" t="n">
        <f aca="false">TC_PH(Z$2,$A88)</f>
        <v>0.0166977185449907</v>
      </c>
      <c r="AA88" s="0" t="n">
        <f aca="false">TC_PH(AA$2,$A88)</f>
        <v>0.017522846104455</v>
      </c>
      <c r="AB88" s="0" t="n">
        <f aca="false">TC_PH(AB$2,$A88)</f>
        <v>0.0182472869032043</v>
      </c>
      <c r="AC88" s="0" t="n">
        <f aca="false">TC_PH(AC$2,$A88)</f>
        <v>0.0189032518307232</v>
      </c>
      <c r="AD88" s="0" t="n">
        <f aca="false">TC_PH(AD$2,$A88)</f>
        <v>0.0195090282763134</v>
      </c>
      <c r="AE88" s="0" t="n">
        <f aca="false">TC_PH(AE$2,$A88)</f>
        <v>0.0200761364120935</v>
      </c>
      <c r="AF88" s="0" t="n">
        <f aca="false">TC_PH(AF$2,$A88)</f>
        <v>0.0206123715714512</v>
      </c>
      <c r="AG88" s="0" t="n">
        <f aca="false">TC_PH(AG$2,$A88)</f>
        <v>0.0211232923580023</v>
      </c>
      <c r="AH88" s="0" t="n">
        <f aca="false">TC_PH(AH$2,$A88)</f>
        <v>0.0254296977721925</v>
      </c>
      <c r="AI88" s="0" t="n">
        <f aca="false">TC_PH(AI$2,$A88)</f>
        <v>0.0290374101219243</v>
      </c>
      <c r="AJ88" s="0" t="n">
        <f aca="false">TC_PH(AJ$2,$A88)</f>
        <v>0.0323634134859818</v>
      </c>
      <c r="AK88" s="0" t="n">
        <f aca="false">TC_PH(AK$2,$A88)</f>
        <v>0.0355736305196769</v>
      </c>
      <c r="AL88" s="0" t="n">
        <f aca="false">TC_PH(AL$2,$A88)</f>
        <v>0.0387604801479587</v>
      </c>
      <c r="AM88" s="0" t="n">
        <f aca="false">TC_PH(AM$2,$A88)</f>
        <v>0.0419870850757377</v>
      </c>
      <c r="AN88" s="0" t="n">
        <f aca="false">TC_PH(AN$2,$A88)</f>
        <v>0.0453036055100705</v>
      </c>
      <c r="AO88" s="0" t="n">
        <f aca="false">TC_PH(AO$2,$A88)</f>
        <v>0.0487549018643537</v>
      </c>
      <c r="AP88" s="0" t="n">
        <f aca="false">TC_PH(AP$2,$A88)</f>
        <v>0.0523849919617152</v>
      </c>
      <c r="AQ88" s="0" t="n">
        <f aca="false">TC_PH(AQ$2,$A88)</f>
        <v>0.113797240150921</v>
      </c>
    </row>
    <row r="89" customFormat="false" ht="12.8" hidden="false" customHeight="false" outlineLevel="0" collapsed="false">
      <c r="A89" s="0" t="n">
        <v>1070.50730868444</v>
      </c>
      <c r="B89" s="0" t="n">
        <f aca="false">TC_PH(B$2,$A89)</f>
        <v>0.00953163315533134</v>
      </c>
      <c r="C89" s="0" t="n">
        <f aca="false">TC_PH(C$2,$A89)</f>
        <v>0.00961675492788419</v>
      </c>
      <c r="D89" s="0" t="n">
        <f aca="false">TC_PH(D$2,$A89)</f>
        <v>0.00969380046753795</v>
      </c>
      <c r="E89" s="0" t="n">
        <f aca="false">TC_PH(E$2,$A89)</f>
        <v>0.00976311470009325</v>
      </c>
      <c r="F89" s="0" t="n">
        <f aca="false">TC_PH(F$2,$A89)</f>
        <v>0.00982621696828995</v>
      </c>
      <c r="G89" s="0" t="n">
        <f aca="false">TC_PH(G$2,$A89)</f>
        <v>0.0102688481890836</v>
      </c>
      <c r="H89" s="0" t="n">
        <f aca="false">TC_PH(H$2,$A89)</f>
        <v>0.0105520478100388</v>
      </c>
      <c r="I89" s="0" t="n">
        <f aca="false">TC_PH(I$2,$A89)</f>
        <v>0.0107652427773726</v>
      </c>
      <c r="J89" s="0" t="n">
        <f aca="false">TC_PH(J$2,$A89)</f>
        <v>0.0109382855328317</v>
      </c>
      <c r="K89" s="0" t="n">
        <f aca="false">TC_PH(K$2,$A89)</f>
        <v>0.0110850350939494</v>
      </c>
      <c r="L89" s="0" t="n">
        <f aca="false">TC_PH(L$2,$A89)</f>
        <v>0.0112131213231837</v>
      </c>
      <c r="M89" s="0" t="n">
        <f aca="false">TC_PH(M$2,$A89)</f>
        <v>0.0113272173825436</v>
      </c>
      <c r="N89" s="0" t="n">
        <f aca="false">TC_PH(N$2,$A89)</f>
        <v>0.0114304041851975</v>
      </c>
      <c r="O89" s="0" t="n">
        <f aca="false">TC_PH(O$2,$A89)</f>
        <v>0.0115248258236982</v>
      </c>
      <c r="P89" s="0" t="n">
        <f aca="false">TC_PH(P$2,$A89)</f>
        <v>0.0122027153149324</v>
      </c>
      <c r="Q89" s="0" t="n">
        <f aca="false">TC_PH(Q$2,$A89)</f>
        <v>0.0126539675148684</v>
      </c>
      <c r="R89" s="0" t="n">
        <f aca="false">TC_PH(R$2,$A89)</f>
        <v>0.0130046602004242</v>
      </c>
      <c r="S89" s="0" t="n">
        <f aca="false">TC_PH(S$2,$A89)</f>
        <v>0.0132971151029542</v>
      </c>
      <c r="T89" s="0" t="n">
        <f aca="false">TC_PH(T$2,$A89)</f>
        <v>0.013551093173143</v>
      </c>
      <c r="U89" s="0" t="n">
        <f aca="false">TC_PH(U$2,$A89)</f>
        <v>0.0137775329369033</v>
      </c>
      <c r="V89" s="0" t="n">
        <f aca="false">TC_PH(V$2,$A89)</f>
        <v>0.0139831686935882</v>
      </c>
      <c r="W89" s="0" t="n">
        <f aca="false">TC_PH(W$2,$A89)</f>
        <v>0.0141724620440043</v>
      </c>
      <c r="X89" s="0" t="n">
        <f aca="false">TC_PH(X$2,$A89)</f>
        <v>0.0143485325347582</v>
      </c>
      <c r="Y89" s="0" t="n">
        <f aca="false">TC_PH(Y$2,$A89)</f>
        <v>0.0156991920684546</v>
      </c>
      <c r="Z89" s="0" t="n">
        <f aca="false">TC_PH(Z$2,$A89)</f>
        <v>0.0166892171084211</v>
      </c>
      <c r="AA89" s="0" t="n">
        <f aca="false">TC_PH(AA$2,$A89)</f>
        <v>0.0175115585277904</v>
      </c>
      <c r="AB89" s="0" t="n">
        <f aca="false">TC_PH(AB$2,$A89)</f>
        <v>0.0182332468400823</v>
      </c>
      <c r="AC89" s="0" t="n">
        <f aca="false">TC_PH(AC$2,$A89)</f>
        <v>0.0188864863622406</v>
      </c>
      <c r="AD89" s="0" t="n">
        <f aca="false">TC_PH(AD$2,$A89)</f>
        <v>0.0194895590519356</v>
      </c>
      <c r="AE89" s="0" t="n">
        <f aca="false">TC_PH(AE$2,$A89)</f>
        <v>0.0200539805960794</v>
      </c>
      <c r="AF89" s="0" t="n">
        <f aca="false">TC_PH(AF$2,$A89)</f>
        <v>0.020587542580276</v>
      </c>
      <c r="AG89" s="0" t="n">
        <f aca="false">TC_PH(AG$2,$A89)</f>
        <v>0.0210958004317915</v>
      </c>
      <c r="AH89" s="0" t="n">
        <f aca="false">TC_PH(AH$2,$A89)</f>
        <v>0.0253756714086254</v>
      </c>
      <c r="AI89" s="0" t="n">
        <f aca="false">TC_PH(AI$2,$A89)</f>
        <v>0.0289561093822356</v>
      </c>
      <c r="AJ89" s="0" t="n">
        <f aca="false">TC_PH(AJ$2,$A89)</f>
        <v>0.0322532730287017</v>
      </c>
      <c r="AK89" s="0" t="n">
        <f aca="false">TC_PH(AK$2,$A89)</f>
        <v>0.0354324846492566</v>
      </c>
      <c r="AL89" s="0" t="n">
        <f aca="false">TC_PH(AL$2,$A89)</f>
        <v>0.0385856198777315</v>
      </c>
      <c r="AM89" s="0" t="n">
        <f aca="false">TC_PH(AM$2,$A89)</f>
        <v>0.0417752482850565</v>
      </c>
      <c r="AN89" s="0" t="n">
        <f aca="false">TC_PH(AN$2,$A89)</f>
        <v>0.0450509274263381</v>
      </c>
      <c r="AO89" s="0" t="n">
        <f aca="false">TC_PH(AO$2,$A89)</f>
        <v>0.0484568331380958</v>
      </c>
      <c r="AP89" s="0" t="n">
        <f aca="false">TC_PH(AP$2,$A89)</f>
        <v>0.0520361820349248</v>
      </c>
      <c r="AQ89" s="0" t="n">
        <f aca="false">TC_PH(AQ$2,$A89)</f>
        <v>0.111560290622969</v>
      </c>
    </row>
    <row r="90" customFormat="false" ht="12.8" hidden="false" customHeight="false" outlineLevel="0" collapsed="false">
      <c r="A90" s="0" t="n">
        <v>1074.80653482373</v>
      </c>
      <c r="B90" s="0" t="n">
        <f aca="false">TC_PH(B$2,$A90)</f>
        <v>0.00953162380039115</v>
      </c>
      <c r="C90" s="0" t="n">
        <f aca="false">TC_PH(C$2,$A90)</f>
        <v>0.00961674379793079</v>
      </c>
      <c r="D90" s="0" t="n">
        <f aca="false">TC_PH(D$2,$A90)</f>
        <v>0.00969378748499088</v>
      </c>
      <c r="E90" s="0" t="n">
        <f aca="false">TC_PH(E$2,$A90)</f>
        <v>0.0097630998276718</v>
      </c>
      <c r="F90" s="0" t="n">
        <f aca="false">TC_PH(F$2,$A90)</f>
        <v>0.00982620017265211</v>
      </c>
      <c r="G90" s="0" t="n">
        <f aca="false">TC_PH(G$2,$A90)</f>
        <v>0.0102688108372409</v>
      </c>
      <c r="H90" s="0" t="n">
        <f aca="false">TC_PH(H$2,$A90)</f>
        <v>0.0105519883254992</v>
      </c>
      <c r="I90" s="0" t="n">
        <f aca="false">TC_PH(I$2,$A90)</f>
        <v>0.0107651601603354</v>
      </c>
      <c r="J90" s="0" t="n">
        <f aca="false">TC_PH(J$2,$A90)</f>
        <v>0.0109381790633966</v>
      </c>
      <c r="K90" s="0" t="n">
        <f aca="false">TC_PH(K$2,$A90)</f>
        <v>0.0110849042178537</v>
      </c>
      <c r="L90" s="0" t="n">
        <f aca="false">TC_PH(L$2,$A90)</f>
        <v>0.0112129655953449</v>
      </c>
      <c r="M90" s="0" t="n">
        <f aca="false">TC_PH(M$2,$A90)</f>
        <v>0.0113270364349946</v>
      </c>
      <c r="N90" s="0" t="n">
        <f aca="false">TC_PH(N$2,$A90)</f>
        <v>0.0114301977071427</v>
      </c>
      <c r="O90" s="0" t="n">
        <f aca="false">TC_PH(O$2,$A90)</f>
        <v>0.01152459354828</v>
      </c>
      <c r="P90" s="0" t="n">
        <f aca="false">TC_PH(P$2,$A90)</f>
        <v>0.012202215702894</v>
      </c>
      <c r="Q90" s="0" t="n">
        <f aca="false">TC_PH(Q$2,$A90)</f>
        <v>0.012653191419453</v>
      </c>
      <c r="R90" s="0" t="n">
        <f aca="false">TC_PH(R$2,$A90)</f>
        <v>0.0130036033054271</v>
      </c>
      <c r="S90" s="0" t="n">
        <f aca="false">TC_PH(S$2,$A90)</f>
        <v>0.0132957750934459</v>
      </c>
      <c r="T90" s="0" t="n">
        <f aca="false">TC_PH(T$2,$A90)</f>
        <v>0.0135494687691062</v>
      </c>
      <c r="U90" s="0" t="n">
        <f aca="false">TC_PH(U$2,$A90)</f>
        <v>0.0137756234600954</v>
      </c>
      <c r="V90" s="0" t="n">
        <f aca="false">TC_PH(V$2,$A90)</f>
        <v>0.0139809738420347</v>
      </c>
      <c r="W90" s="0" t="n">
        <f aca="false">TC_PH(W$2,$A90)</f>
        <v>0.01416998176265</v>
      </c>
      <c r="X90" s="0" t="n">
        <f aca="false">TC_PH(X$2,$A90)</f>
        <v>0.0143457669360366</v>
      </c>
      <c r="Y90" s="0" t="n">
        <f aca="false">TC_PH(Y$2,$A90)</f>
        <v>0.0156935938617758</v>
      </c>
      <c r="Z90" s="0" t="n">
        <f aca="false">TC_PH(Z$2,$A90)</f>
        <v>0.0166808326710659</v>
      </c>
      <c r="AA90" s="0" t="n">
        <f aca="false">TC_PH(AA$2,$A90)</f>
        <v>0.017500429615168</v>
      </c>
      <c r="AB90" s="0" t="n">
        <f aca="false">TC_PH(AB$2,$A90)</f>
        <v>0.0182194076099362</v>
      </c>
      <c r="AC90" s="0" t="n">
        <f aca="false">TC_PH(AC$2,$A90)</f>
        <v>0.0188699643472055</v>
      </c>
      <c r="AD90" s="0" t="n">
        <f aca="false">TC_PH(AD$2,$A90)</f>
        <v>0.0194703763315227</v>
      </c>
      <c r="AE90" s="0" t="n">
        <f aca="false">TC_PH(AE$2,$A90)</f>
        <v>0.0200321547576071</v>
      </c>
      <c r="AF90" s="0" t="n">
        <f aca="false">TC_PH(AF$2,$A90)</f>
        <v>0.02056308746377</v>
      </c>
      <c r="AG90" s="0" t="n">
        <f aca="false">TC_PH(AG$2,$A90)</f>
        <v>0.0210687267055447</v>
      </c>
      <c r="AH90" s="0" t="n">
        <f aca="false">TC_PH(AH$2,$A90)</f>
        <v>0.0253225320088882</v>
      </c>
      <c r="AI90" s="0" t="n">
        <f aca="false">TC_PH(AI$2,$A90)</f>
        <v>0.0288762181591379</v>
      </c>
      <c r="AJ90" s="0" t="n">
        <f aca="false">TC_PH(AJ$2,$A90)</f>
        <v>0.03214512965605</v>
      </c>
      <c r="AK90" s="0" t="n">
        <f aca="false">TC_PH(AK$2,$A90)</f>
        <v>0.0352940005658399</v>
      </c>
      <c r="AL90" s="0" t="n">
        <f aca="false">TC_PH(AL$2,$A90)</f>
        <v>0.0384141767636673</v>
      </c>
      <c r="AM90" s="0" t="n">
        <f aca="false">TC_PH(AM$2,$A90)</f>
        <v>0.0415676901864762</v>
      </c>
      <c r="AN90" s="0" t="n">
        <f aca="false">TC_PH(AN$2,$A90)</f>
        <v>0.0448035138076265</v>
      </c>
      <c r="AO90" s="0" t="n">
        <f aca="false">TC_PH(AO$2,$A90)</f>
        <v>0.0481651602495606</v>
      </c>
      <c r="AP90" s="0" t="n">
        <f aca="false">TC_PH(AP$2,$A90)</f>
        <v>0.0516950705293237</v>
      </c>
      <c r="AQ90" s="0" t="n">
        <f aca="false">TC_PH(AQ$2,$A90)</f>
        <v>0.109362118646565</v>
      </c>
    </row>
    <row r="91" customFormat="false" ht="12.8" hidden="false" customHeight="false" outlineLevel="0" collapsed="false">
      <c r="A91" s="0" t="n">
        <v>1079.10576096303</v>
      </c>
      <c r="B91" s="0" t="n">
        <f aca="false">TC_PH(B$2,$A91)</f>
        <v>0.00972963500366087</v>
      </c>
      <c r="C91" s="0" t="n">
        <f aca="false">TC_PH(C$2,$A91)</f>
        <v>0.009731607884779</v>
      </c>
      <c r="D91" s="0" t="n">
        <f aca="false">TC_PH(D$2,$A91)</f>
        <v>0.0097336524072362</v>
      </c>
      <c r="E91" s="0" t="n">
        <f aca="false">TC_PH(E$2,$A91)</f>
        <v>0.00976308510997496</v>
      </c>
      <c r="F91" s="0" t="n">
        <f aca="false">TC_PH(F$2,$A91)</f>
        <v>0.00982618355246152</v>
      </c>
      <c r="G91" s="0" t="n">
        <f aca="false">TC_PH(G$2,$A91)</f>
        <v>0.0102687738861935</v>
      </c>
      <c r="H91" s="0" t="n">
        <f aca="false">TC_PH(H$2,$A91)</f>
        <v>0.0105519294894151</v>
      </c>
      <c r="I91" s="0" t="n">
        <f aca="false">TC_PH(I$2,$A91)</f>
        <v>0.0107650784541849</v>
      </c>
      <c r="J91" s="0" t="n">
        <f aca="false">TC_PH(J$2,$A91)</f>
        <v>0.0109380737782957</v>
      </c>
      <c r="K91" s="0" t="n">
        <f aca="false">TC_PH(K$2,$A91)</f>
        <v>0.0110847748082878</v>
      </c>
      <c r="L91" s="0" t="n">
        <f aca="false">TC_PH(L$2,$A91)</f>
        <v>0.0112128116234576</v>
      </c>
      <c r="M91" s="0" t="n">
        <f aca="false">TC_PH(M$2,$A91)</f>
        <v>0.0113268575389534</v>
      </c>
      <c r="N91" s="0" t="n">
        <f aca="false">TC_PH(N$2,$A91)</f>
        <v>0.0114299935814652</v>
      </c>
      <c r="O91" s="0" t="n">
        <f aca="false">TC_PH(O$2,$A91)</f>
        <v>0.0115243639307824</v>
      </c>
      <c r="P91" s="0" t="n">
        <f aca="false">TC_PH(P$2,$A91)</f>
        <v>0.0122017219814612</v>
      </c>
      <c r="Q91" s="0" t="n">
        <f aca="false">TC_PH(Q$2,$A91)</f>
        <v>0.0126524246456954</v>
      </c>
      <c r="R91" s="0" t="n">
        <f aca="false">TC_PH(R$2,$A91)</f>
        <v>0.0130025592803729</v>
      </c>
      <c r="S91" s="0" t="n">
        <f aca="false">TC_PH(S$2,$A91)</f>
        <v>0.0132944515825804</v>
      </c>
      <c r="T91" s="0" t="n">
        <f aca="false">TC_PH(T$2,$A91)</f>
        <v>0.0135478645521259</v>
      </c>
      <c r="U91" s="0" t="n">
        <f aca="false">TC_PH(U$2,$A91)</f>
        <v>0.0137737379053987</v>
      </c>
      <c r="V91" s="0" t="n">
        <f aca="false">TC_PH(V$2,$A91)</f>
        <v>0.0139788066853973</v>
      </c>
      <c r="W91" s="0" t="n">
        <f aca="false">TC_PH(W$2,$A91)</f>
        <v>0.0141675329803961</v>
      </c>
      <c r="X91" s="0" t="n">
        <f aca="false">TC_PH(X$2,$A91)</f>
        <v>0.0143430366672339</v>
      </c>
      <c r="Y91" s="0" t="n">
        <f aca="false">TC_PH(Y$2,$A91)</f>
        <v>0.0156880702229224</v>
      </c>
      <c r="Z91" s="0" t="n">
        <f aca="false">TC_PH(Z$2,$A91)</f>
        <v>0.0166725630144022</v>
      </c>
      <c r="AA91" s="0" t="n">
        <f aca="false">TC_PH(AA$2,$A91)</f>
        <v>0.0174894562930231</v>
      </c>
      <c r="AB91" s="0" t="n">
        <f aca="false">TC_PH(AB$2,$A91)</f>
        <v>0.0182057652528096</v>
      </c>
      <c r="AC91" s="0" t="n">
        <f aca="false">TC_PH(AC$2,$A91)</f>
        <v>0.0188536809113551</v>
      </c>
      <c r="AD91" s="0" t="n">
        <f aca="false">TC_PH(AD$2,$A91)</f>
        <v>0.0194514743006598</v>
      </c>
      <c r="AE91" s="0" t="n">
        <f aca="false">TC_PH(AE$2,$A91)</f>
        <v>0.0200106521175899</v>
      </c>
      <c r="AF91" s="0" t="n">
        <f aca="false">TC_PH(AF$2,$A91)</f>
        <v>0.0205389984545335</v>
      </c>
      <c r="AG91" s="0" t="n">
        <f aca="false">TC_PH(AG$2,$A91)</f>
        <v>0.0210420624004931</v>
      </c>
      <c r="AH91" s="0" t="n">
        <f aca="false">TC_PH(AH$2,$A91)</f>
        <v>0.0252702594475597</v>
      </c>
      <c r="AI91" s="0" t="n">
        <f aca="false">TC_PH(AI$2,$A91)</f>
        <v>0.0287977026503854</v>
      </c>
      <c r="AJ91" s="0" t="n">
        <f aca="false">TC_PH(AJ$2,$A91)</f>
        <v>0.0320389332653489</v>
      </c>
      <c r="AK91" s="0" t="n">
        <f aca="false">TC_PH(AK$2,$A91)</f>
        <v>0.035158108833251</v>
      </c>
      <c r="AL91" s="0" t="n">
        <f aca="false">TC_PH(AL$2,$A91)</f>
        <v>0.0382460585016628</v>
      </c>
      <c r="AM91" s="0" t="n">
        <f aca="false">TC_PH(AM$2,$A91)</f>
        <v>0.0413642914755795</v>
      </c>
      <c r="AN91" s="0" t="n">
        <f aca="false">TC_PH(AN$2,$A91)</f>
        <v>0.0445612135078887</v>
      </c>
      <c r="AO91" s="0" t="n">
        <f aca="false">TC_PH(AO$2,$A91)</f>
        <v>0.0478796945287206</v>
      </c>
      <c r="AP91" s="0" t="n">
        <f aca="false">TC_PH(AP$2,$A91)</f>
        <v>0.0513614245659211</v>
      </c>
      <c r="AQ91" s="0" t="n">
        <f aca="false">TC_PH(AQ$2,$A91)</f>
        <v>0.107189165383002</v>
      </c>
    </row>
    <row r="92" customFormat="false" ht="12.8" hidden="false" customHeight="false" outlineLevel="0" collapsed="false">
      <c r="A92" s="0" t="n">
        <v>1083.40498710232</v>
      </c>
      <c r="B92" s="0" t="n">
        <f aca="false">TC_PH(B$2,$A92)</f>
        <v>0.00995202295297599</v>
      </c>
      <c r="C92" s="0" t="n">
        <f aca="false">TC_PH(C$2,$A92)</f>
        <v>0.0099537295806273</v>
      </c>
      <c r="D92" s="0" t="n">
        <f aca="false">TC_PH(D$2,$A92)</f>
        <v>0.00995549556094072</v>
      </c>
      <c r="E92" s="0" t="n">
        <f aca="false">TC_PH(E$2,$A92)</f>
        <v>0.00995728607197036</v>
      </c>
      <c r="F92" s="0" t="n">
        <f aca="false">TC_PH(F$2,$A92)</f>
        <v>0.00995910053144678</v>
      </c>
      <c r="G92" s="0" t="n">
        <f aca="false">TC_PH(G$2,$A92)</f>
        <v>0.0102687373299524</v>
      </c>
      <c r="H92" s="0" t="n">
        <f aca="false">TC_PH(H$2,$A92)</f>
        <v>0.0105518712919611</v>
      </c>
      <c r="I92" s="0" t="n">
        <f aca="false">TC_PH(I$2,$A92)</f>
        <v>0.0107649976449798</v>
      </c>
      <c r="J92" s="0" t="n">
        <f aca="false">TC_PH(J$2,$A92)</f>
        <v>0.0109379696592572</v>
      </c>
      <c r="K92" s="0" t="n">
        <f aca="false">TC_PH(K$2,$A92)</f>
        <v>0.0110846468424751</v>
      </c>
      <c r="L92" s="0" t="n">
        <f aca="false">TC_PH(L$2,$A92)</f>
        <v>0.0112126593800942</v>
      </c>
      <c r="M92" s="0" t="n">
        <f aca="false">TC_PH(M$2,$A92)</f>
        <v>0.0113266806622148</v>
      </c>
      <c r="N92" s="0" t="n">
        <f aca="false">TC_PH(N$2,$A92)</f>
        <v>0.0114297917710709</v>
      </c>
      <c r="O92" s="0" t="n">
        <f aca="false">TC_PH(O$2,$A92)</f>
        <v>0.0115241369291223</v>
      </c>
      <c r="P92" s="0" t="n">
        <f aca="false">TC_PH(P$2,$A92)</f>
        <v>0.0122012340547121</v>
      </c>
      <c r="Q92" s="0" t="n">
        <f aca="false">TC_PH(Q$2,$A92)</f>
        <v>0.0126516670390919</v>
      </c>
      <c r="R92" s="0" t="n">
        <f aca="false">TC_PH(R$2,$A92)</f>
        <v>0.0130015279090999</v>
      </c>
      <c r="S92" s="0" t="n">
        <f aca="false">TC_PH(S$2,$A92)</f>
        <v>0.0132931442902613</v>
      </c>
      <c r="T92" s="0" t="n">
        <f aca="false">TC_PH(T$2,$A92)</f>
        <v>0.0135462801763622</v>
      </c>
      <c r="U92" s="0" t="n">
        <f aca="false">TC_PH(U$2,$A92)</f>
        <v>0.0137718758597297</v>
      </c>
      <c r="V92" s="0" t="n">
        <f aca="false">TC_PH(V$2,$A92)</f>
        <v>0.0139766667420654</v>
      </c>
      <c r="W92" s="0" t="n">
        <f aca="false">TC_PH(W$2,$A92)</f>
        <v>0.0141651151459812</v>
      </c>
      <c r="X92" s="0" t="n">
        <f aca="false">TC_PH(X$2,$A92)</f>
        <v>0.0143403411064387</v>
      </c>
      <c r="Y92" s="0" t="n">
        <f aca="false">TC_PH(Y$2,$A92)</f>
        <v>0.015682619783475</v>
      </c>
      <c r="Z92" s="0" t="n">
        <f aca="false">TC_PH(Z$2,$A92)</f>
        <v>0.0166644059732403</v>
      </c>
      <c r="AA92" s="0" t="n">
        <f aca="false">TC_PH(AA$2,$A92)</f>
        <v>0.0174786355632772</v>
      </c>
      <c r="AB92" s="0" t="n">
        <f aca="false">TC_PH(AB$2,$A92)</f>
        <v>0.0181923159077464</v>
      </c>
      <c r="AC92" s="0" t="n">
        <f aca="false">TC_PH(AC$2,$A92)</f>
        <v>0.0188376313041683</v>
      </c>
      <c r="AD92" s="0" t="n">
        <f aca="false">TC_PH(AD$2,$A92)</f>
        <v>0.0194328472945625</v>
      </c>
      <c r="AE92" s="0" t="n">
        <f aca="false">TC_PH(AE$2,$A92)</f>
        <v>0.0199894660735542</v>
      </c>
      <c r="AF92" s="0" t="n">
        <f aca="false">TC_PH(AF$2,$A92)</f>
        <v>0.0205152679898177</v>
      </c>
      <c r="AG92" s="0" t="n">
        <f aca="false">TC_PH(AG$2,$A92)</f>
        <v>0.021015798971588</v>
      </c>
      <c r="AH92" s="0" t="n">
        <f aca="false">TC_PH(AH$2,$A92)</f>
        <v>0.0252188341785803</v>
      </c>
      <c r="AI92" s="0" t="n">
        <f aca="false">TC_PH(AI$2,$A92)</f>
        <v>0.028720530082207</v>
      </c>
      <c r="AJ92" s="0" t="n">
        <f aca="false">TC_PH(AJ$2,$A92)</f>
        <v>0.0319346353481834</v>
      </c>
      <c r="AK92" s="0" t="n">
        <f aca="false">TC_PH(AK$2,$A92)</f>
        <v>0.0350247423111555</v>
      </c>
      <c r="AL92" s="0" t="n">
        <f aca="false">TC_PH(AL$2,$A92)</f>
        <v>0.038081175944537</v>
      </c>
      <c r="AM92" s="0" t="n">
        <f aca="false">TC_PH(AM$2,$A92)</f>
        <v>0.0411649370537397</v>
      </c>
      <c r="AN92" s="0" t="n">
        <f aca="false">TC_PH(AN$2,$A92)</f>
        <v>0.0443238808567235</v>
      </c>
      <c r="AO92" s="0" t="n">
        <f aca="false">TC_PH(AO$2,$A92)</f>
        <v>0.0476002543106423</v>
      </c>
      <c r="AP92" s="0" t="n">
        <f aca="false">TC_PH(AP$2,$A92)</f>
        <v>0.0510350201044413</v>
      </c>
      <c r="AQ92" s="0" t="n">
        <f aca="false">TC_PH(AQ$2,$A92)</f>
        <v>0.105023662314057</v>
      </c>
    </row>
    <row r="93" customFormat="false" ht="12.8" hidden="false" customHeight="false" outlineLevel="0" collapsed="false">
      <c r="A93" s="0" t="n">
        <v>1087.70421324162</v>
      </c>
      <c r="B93" s="0" t="n">
        <f aca="false">TC_PH(B$2,$A93)</f>
        <v>0.0101767269939605</v>
      </c>
      <c r="C93" s="0" t="n">
        <f aca="false">TC_PH(C$2,$A93)</f>
        <v>0.0101782159088398</v>
      </c>
      <c r="D93" s="0" t="n">
        <f aca="false">TC_PH(D$2,$A93)</f>
        <v>0.0101797544627898</v>
      </c>
      <c r="E93" s="0" t="n">
        <f aca="false">TC_PH(E$2,$A93)</f>
        <v>0.01018131231095</v>
      </c>
      <c r="F93" s="0" t="n">
        <f aca="false">TC_PH(F$2,$A93)</f>
        <v>0.0101828889956803</v>
      </c>
      <c r="G93" s="0" t="n">
        <f aca="false">TC_PH(G$2,$A93)</f>
        <v>0.0102687011626425</v>
      </c>
      <c r="H93" s="0" t="n">
        <f aca="false">TC_PH(H$2,$A93)</f>
        <v>0.0105518137235013</v>
      </c>
      <c r="I93" s="0" t="n">
        <f aca="false">TC_PH(I$2,$A93)</f>
        <v>0.01076491771905</v>
      </c>
      <c r="J93" s="0" t="n">
        <f aca="false">TC_PH(J$2,$A93)</f>
        <v>0.0109378666883676</v>
      </c>
      <c r="K93" s="0" t="n">
        <f aca="false">TC_PH(K$2,$A93)</f>
        <v>0.0110845202980891</v>
      </c>
      <c r="L93" s="0" t="n">
        <f aca="false">TC_PH(L$2,$A93)</f>
        <v>0.011212508838372</v>
      </c>
      <c r="M93" s="0" t="n">
        <f aca="false">TC_PH(M$2,$A93)</f>
        <v>0.0113265057732163</v>
      </c>
      <c r="N93" s="0" t="n">
        <f aca="false">TC_PH(N$2,$A93)</f>
        <v>0.0114295922396086</v>
      </c>
      <c r="O93" s="0" t="n">
        <f aca="false">TC_PH(O$2,$A93)</f>
        <v>0.0115239125020636</v>
      </c>
      <c r="P93" s="0" t="n">
        <f aca="false">TC_PH(P$2,$A93)</f>
        <v>0.0122007518287085</v>
      </c>
      <c r="Q93" s="0" t="n">
        <f aca="false">TC_PH(Q$2,$A93)</f>
        <v>0.0126509184483884</v>
      </c>
      <c r="R93" s="0" t="n">
        <f aca="false">TC_PH(R$2,$A93)</f>
        <v>0.0130005089800532</v>
      </c>
      <c r="S93" s="0" t="n">
        <f aca="false">TC_PH(S$2,$A93)</f>
        <v>0.0132918529424245</v>
      </c>
      <c r="T93" s="0" t="n">
        <f aca="false">TC_PH(T$2,$A93)</f>
        <v>0.0135447153034909</v>
      </c>
      <c r="U93" s="0" t="n">
        <f aca="false">TC_PH(U$2,$A93)</f>
        <v>0.0137700369190525</v>
      </c>
      <c r="V93" s="0" t="n">
        <f aca="false">TC_PH(V$2,$A93)</f>
        <v>0.0139745535410499</v>
      </c>
      <c r="W93" s="0" t="n">
        <f aca="false">TC_PH(W$2,$A93)</f>
        <v>0.0141627277203791</v>
      </c>
      <c r="X93" s="0" t="n">
        <f aca="false">TC_PH(X$2,$A93)</f>
        <v>0.0143376796456222</v>
      </c>
      <c r="Y93" s="0" t="n">
        <f aca="false">TC_PH(Y$2,$A93)</f>
        <v>0.0156772412068538</v>
      </c>
      <c r="Z93" s="0" t="n">
        <f aca="false">TC_PH(Z$2,$A93)</f>
        <v>0.0166563594341747</v>
      </c>
      <c r="AA93" s="0" t="n">
        <f aca="false">TC_PH(AA$2,$A93)</f>
        <v>0.0174679645011003</v>
      </c>
      <c r="AB93" s="0" t="n">
        <f aca="false">TC_PH(AB$2,$A93)</f>
        <v>0.0181790558098002</v>
      </c>
      <c r="AC93" s="0" t="n">
        <f aca="false">TC_PH(AC$2,$A93)</f>
        <v>0.0188218108950708</v>
      </c>
      <c r="AD93" s="0" t="n">
        <f aca="false">TC_PH(AD$2,$A93)</f>
        <v>0.0194144897934265</v>
      </c>
      <c r="AE93" s="0" t="n">
        <f aca="false">TC_PH(AE$2,$A93)</f>
        <v>0.0199685901940821</v>
      </c>
      <c r="AF93" s="0" t="n">
        <f aca="false">TC_PH(AF$2,$A93)</f>
        <v>0.0204918887050127</v>
      </c>
      <c r="AG93" s="0" t="n">
        <f aca="false">TC_PH(AG$2,$A93)</f>
        <v>0.0209899280999849</v>
      </c>
      <c r="AH93" s="0" t="n">
        <f aca="false">TC_PH(AH$2,$A93)</f>
        <v>0.02516823721511</v>
      </c>
      <c r="AI93" s="0" t="n">
        <f aca="false">TC_PH(AI$2,$A93)</f>
        <v>0.0286446686715273</v>
      </c>
      <c r="AJ93" s="0" t="n">
        <f aca="false">TC_PH(AJ$2,$A93)</f>
        <v>0.0318321889291888</v>
      </c>
      <c r="AK93" s="0" t="n">
        <f aca="false">TC_PH(AK$2,$A93)</f>
        <v>0.0348938360635398</v>
      </c>
      <c r="AL93" s="0" t="n">
        <f aca="false">TC_PH(AL$2,$A93)</f>
        <v>0.0379194429720124</v>
      </c>
      <c r="AM93" s="0" t="n">
        <f aca="false">TC_PH(AM$2,$A93)</f>
        <v>0.0409695158498667</v>
      </c>
      <c r="AN93" s="0" t="n">
        <f aca="false">TC_PH(AN$2,$A93)</f>
        <v>0.0440913754213876</v>
      </c>
      <c r="AO93" s="0" t="n">
        <f aca="false">TC_PH(AO$2,$A93)</f>
        <v>0.0473266646242996</v>
      </c>
      <c r="AP93" s="0" t="n">
        <f aca="false">TC_PH(AP$2,$A93)</f>
        <v>0.0507156415433648</v>
      </c>
      <c r="AQ93" s="0" t="n">
        <f aca="false">TC_PH(AQ$2,$A93)</f>
        <v>0.102841434826023</v>
      </c>
    </row>
    <row r="94" customFormat="false" ht="12.8" hidden="false" customHeight="false" outlineLevel="0" collapsed="false">
      <c r="A94" s="0" t="n">
        <v>1092.00343938091</v>
      </c>
      <c r="B94" s="0" t="n">
        <f aca="false">TC_PH(B$2,$A94)</f>
        <v>0.0104036680239126</v>
      </c>
      <c r="C94" s="0" t="n">
        <f aca="false">TC_PH(C$2,$A94)</f>
        <v>0.0104049778121029</v>
      </c>
      <c r="D94" s="0" t="n">
        <f aca="false">TC_PH(D$2,$A94)</f>
        <v>0.010406329517223</v>
      </c>
      <c r="E94" s="0" t="n">
        <f aca="false">TC_PH(E$2,$A94)</f>
        <v>0.0104076964729874</v>
      </c>
      <c r="F94" s="0" t="n">
        <f aca="false">TC_PH(F$2,$A94)</f>
        <v>0.0104090783172937</v>
      </c>
      <c r="G94" s="0" t="n">
        <f aca="false">TC_PH(G$2,$A94)</f>
        <v>0.010423657592429</v>
      </c>
      <c r="H94" s="0" t="n">
        <f aca="false">TC_PH(H$2,$A94)</f>
        <v>0.0105517567745856</v>
      </c>
      <c r="I94" s="0" t="n">
        <f aca="false">TC_PH(I$2,$A94)</f>
        <v>0.0107648386629909</v>
      </c>
      <c r="J94" s="0" t="n">
        <f aca="false">TC_PH(J$2,$A94)</f>
        <v>0.0109377648480636</v>
      </c>
      <c r="K94" s="0" t="n">
        <f aca="false">TC_PH(K$2,$A94)</f>
        <v>0.0110843951532422</v>
      </c>
      <c r="L94" s="0" t="n">
        <f aca="false">TC_PH(L$2,$A94)</f>
        <v>0.0112123599719397</v>
      </c>
      <c r="M94" s="0" t="n">
        <f aca="false">TC_PH(M$2,$A94)</f>
        <v>0.0113263328410223</v>
      </c>
      <c r="N94" s="0" t="n">
        <f aca="false">TC_PH(N$2,$A94)</f>
        <v>0.0114293949514528</v>
      </c>
      <c r="O94" s="0" t="n">
        <f aca="false">TC_PH(O$2,$A94)</f>
        <v>0.0115236906091958</v>
      </c>
      <c r="P94" s="0" t="n">
        <f aca="false">TC_PH(P$2,$A94)</f>
        <v>0.0122002752114453</v>
      </c>
      <c r="Q94" s="0" t="n">
        <f aca="false">TC_PH(Q$2,$A94)</f>
        <v>0.0126501787254986</v>
      </c>
      <c r="R94" s="0" t="n">
        <f aca="false">TC_PH(R$2,$A94)</f>
        <v>0.0129995022861658</v>
      </c>
      <c r="S94" s="0" t="n">
        <f aca="false">TC_PH(S$2,$A94)</f>
        <v>0.0132905772708815</v>
      </c>
      <c r="T94" s="0" t="n">
        <f aca="false">TC_PH(T$2,$A94)</f>
        <v>0.013543169602506</v>
      </c>
      <c r="U94" s="0" t="n">
        <f aca="false">TC_PH(U$2,$A94)</f>
        <v>0.0137682206881385</v>
      </c>
      <c r="V94" s="0" t="n">
        <f aca="false">TC_PH(V$2,$A94)</f>
        <v>0.0139724666217006</v>
      </c>
      <c r="W94" s="0" t="n">
        <f aca="false">TC_PH(W$2,$A94)</f>
        <v>0.0141603701764699</v>
      </c>
      <c r="X94" s="0" t="n">
        <f aca="false">TC_PH(X$2,$A94)</f>
        <v>0.0143350516902639</v>
      </c>
      <c r="Y94" s="0" t="n">
        <f aca="false">TC_PH(Y$2,$A94)</f>
        <v>0.0156719331874237</v>
      </c>
      <c r="Z94" s="0" t="n">
        <f aca="false">TC_PH(Z$2,$A94)</f>
        <v>0.0166484213340882</v>
      </c>
      <c r="AA94" s="0" t="n">
        <f aca="false">TC_PH(AA$2,$A94)</f>
        <v>0.0174574402527483</v>
      </c>
      <c r="AB94" s="0" t="n">
        <f aca="false">TC_PH(AB$2,$A94)</f>
        <v>0.0181659812871519</v>
      </c>
      <c r="AC94" s="0" t="n">
        <f aca="false">TC_PH(AC$2,$A94)</f>
        <v>0.0188062151697786</v>
      </c>
      <c r="AD94" s="0" t="n">
        <f aca="false">TC_PH(AD$2,$A94)</f>
        <v>0.0193963964179458</v>
      </c>
      <c r="AE94" s="0" t="n">
        <f aca="false">TC_PH(AE$2,$A94)</f>
        <v>0.0199480182134589</v>
      </c>
      <c r="AF94" s="0" t="n">
        <f aca="false">TC_PH(AF$2,$A94)</f>
        <v>0.0204688534273779</v>
      </c>
      <c r="AG94" s="0" t="n">
        <f aca="false">TC_PH(AG$2,$A94)</f>
        <v>0.0209644416858122</v>
      </c>
      <c r="AH94" s="0" t="n">
        <f aca="false">TC_PH(AH$2,$A94)</f>
        <v>0.025118450110207</v>
      </c>
      <c r="AI94" s="0" t="n">
        <f aca="false">TC_PH(AI$2,$A94)</f>
        <v>0.0285700875898099</v>
      </c>
      <c r="AJ94" s="0" t="n">
        <f aca="false">TC_PH(AJ$2,$A94)</f>
        <v>0.0317315485075857</v>
      </c>
      <c r="AK94" s="0" t="n">
        <f aca="false">TC_PH(AK$2,$A94)</f>
        <v>0.0347653272714532</v>
      </c>
      <c r="AL94" s="0" t="n">
        <f aca="false">TC_PH(AL$2,$A94)</f>
        <v>0.0377607763669415</v>
      </c>
      <c r="AM94" s="0" t="n">
        <f aca="false">TC_PH(AM$2,$A94)</f>
        <v>0.0407779206509487</v>
      </c>
      <c r="AN94" s="0" t="n">
        <f aca="false">TC_PH(AN$2,$A94)</f>
        <v>0.0438635617808193</v>
      </c>
      <c r="AO94" s="0" t="n">
        <f aca="false">TC_PH(AO$2,$A94)</f>
        <v>0.0470587568973919</v>
      </c>
      <c r="AP94" s="0" t="n">
        <f aca="false">TC_PH(AP$2,$A94)</f>
        <v>0.050403081340835</v>
      </c>
      <c r="AQ94" s="0" t="n">
        <f aca="false">TC_PH(AQ$2,$A94)</f>
        <v>0.100608263743053</v>
      </c>
    </row>
    <row r="95" customFormat="false" ht="12.8" hidden="false" customHeight="false" outlineLevel="0" collapsed="false">
      <c r="A95" s="0" t="n">
        <v>1096.30266552021</v>
      </c>
      <c r="B95" s="0" t="n">
        <f aca="false">TC_PH(B$2,$A95)</f>
        <v>0.0106327789349204</v>
      </c>
      <c r="C95" s="0" t="n">
        <f aca="false">TC_PH(C$2,$A95)</f>
        <v>0.0106339403701196</v>
      </c>
      <c r="D95" s="0" t="n">
        <f aca="false">TC_PH(D$2,$A95)</f>
        <v>0.0106351375452692</v>
      </c>
      <c r="E95" s="0" t="n">
        <f aca="false">TC_PH(E$2,$A95)</f>
        <v>0.0106363468369141</v>
      </c>
      <c r="F95" s="0" t="n">
        <f aca="false">TC_PH(F$2,$A95)</f>
        <v>0.0106375679566483</v>
      </c>
      <c r="G95" s="0" t="n">
        <f aca="false">TC_PH(G$2,$A95)</f>
        <v>0.0106503836567211</v>
      </c>
      <c r="H95" s="0" t="n">
        <f aca="false">TC_PH(H$2,$A95)</f>
        <v>0.0106641988569715</v>
      </c>
      <c r="I95" s="0" t="n">
        <f aca="false">TC_PH(I$2,$A95)</f>
        <v>0.0107647604636569</v>
      </c>
      <c r="J95" s="0" t="n">
        <f aca="false">TC_PH(J$2,$A95)</f>
        <v>0.0109376641211243</v>
      </c>
      <c r="K95" s="0" t="n">
        <f aca="false">TC_PH(K$2,$A95)</f>
        <v>0.0110842713864758</v>
      </c>
      <c r="L95" s="0" t="n">
        <f aca="false">TC_PH(L$2,$A95)</f>
        <v>0.0112122127549652</v>
      </c>
      <c r="M95" s="0" t="n">
        <f aca="false">TC_PH(M$2,$A95)</f>
        <v>0.0113261618353097</v>
      </c>
      <c r="N95" s="0" t="n">
        <f aca="false">TC_PH(N$2,$A95)</f>
        <v>0.0114291998716861</v>
      </c>
      <c r="O95" s="0" t="n">
        <f aca="false">TC_PH(O$2,$A95)</f>
        <v>0.0115234712109152</v>
      </c>
      <c r="P95" s="0" t="n">
        <f aca="false">TC_PH(P$2,$A95)</f>
        <v>0.0121998041128033</v>
      </c>
      <c r="Q95" s="0" t="n">
        <f aca="false">TC_PH(Q$2,$A95)</f>
        <v>0.0126494477254235</v>
      </c>
      <c r="R95" s="0" t="n">
        <f aca="false">TC_PH(R$2,$A95)</f>
        <v>0.0129985076247435</v>
      </c>
      <c r="S95" s="0" t="n">
        <f aca="false">TC_PH(S$2,$A95)</f>
        <v>0.0132893170131668</v>
      </c>
      <c r="T95" s="0" t="n">
        <f aca="false">TC_PH(T$2,$A95)</f>
        <v>0.0135416427495277</v>
      </c>
      <c r="U95" s="0" t="n">
        <f aca="false">TC_PH(U$2,$A95)</f>
        <v>0.013766426780335</v>
      </c>
      <c r="V95" s="0" t="n">
        <f aca="false">TC_PH(V$2,$A95)</f>
        <v>0.0139704055334319</v>
      </c>
      <c r="W95" s="0" t="n">
        <f aca="false">TC_PH(W$2,$A95)</f>
        <v>0.0141580419987228</v>
      </c>
      <c r="X95" s="0" t="n">
        <f aca="false">TC_PH(X$2,$A95)</f>
        <v>0.0143324566589891</v>
      </c>
      <c r="Y95" s="0" t="n">
        <f aca="false">TC_PH(Y$2,$A95)</f>
        <v>0.0156666944496289</v>
      </c>
      <c r="Z95" s="0" t="n">
        <f aca="false">TC_PH(Z$2,$A95)</f>
        <v>0.0166405896587068</v>
      </c>
      <c r="AA95" s="0" t="n">
        <f aca="false">TC_PH(AA$2,$A95)</f>
        <v>0.0174470600334765</v>
      </c>
      <c r="AB95" s="0" t="n">
        <f aca="false">TC_PH(AB$2,$A95)</f>
        <v>0.0181530887583268</v>
      </c>
      <c r="AC95" s="0" t="n">
        <f aca="false">TC_PH(AC$2,$A95)</f>
        <v>0.0187908397267693</v>
      </c>
      <c r="AD95" s="0" t="n">
        <f aca="false">TC_PH(AD$2,$A95)</f>
        <v>0.0193785619249936</v>
      </c>
      <c r="AE95" s="0" t="n">
        <f aca="false">TC_PH(AE$2,$A95)</f>
        <v>0.0199277440265167</v>
      </c>
      <c r="AF95" s="0" t="n">
        <f aca="false">TC_PH(AF$2,$A95)</f>
        <v>0.0204461551700043</v>
      </c>
      <c r="AG95" s="0" t="n">
        <f aca="false">TC_PH(AG$2,$A95)</f>
        <v>0.0209393318412082</v>
      </c>
      <c r="AH95" s="0" t="n">
        <f aca="false">TC_PH(AH$2,$A95)</f>
        <v>0.0250694549382844</v>
      </c>
      <c r="AI95" s="0" t="n">
        <f aca="false">TC_PH(AI$2,$A95)</f>
        <v>0.0284967569284414</v>
      </c>
      <c r="AJ95" s="0" t="n">
        <f aca="false">TC_PH(AJ$2,$A95)</f>
        <v>0.0316326700013158</v>
      </c>
      <c r="AK95" s="0" t="n">
        <f aca="false">TC_PH(AK$2,$A95)</f>
        <v>0.0346391551497738</v>
      </c>
      <c r="AL95" s="0" t="n">
        <f aca="false">TC_PH(AL$2,$A95)</f>
        <v>0.0376050956974254</v>
      </c>
      <c r="AM95" s="0" t="n">
        <f aca="false">TC_PH(AM$2,$A95)</f>
        <v>0.0405900479408806</v>
      </c>
      <c r="AN95" s="0" t="n">
        <f aca="false">TC_PH(AN$2,$A95)</f>
        <v>0.043640309310972</v>
      </c>
      <c r="AO95" s="0" t="n">
        <f aca="false">TC_PH(AO$2,$A95)</f>
        <v>0.0467963686762162</v>
      </c>
      <c r="AP95" s="0" t="n">
        <f aca="false">TC_PH(AP$2,$A95)</f>
        <v>0.0500971396551842</v>
      </c>
      <c r="AQ95" s="0" t="n">
        <f aca="false">TC_PH(AQ$2,$A95)</f>
        <v>0.0982736266879182</v>
      </c>
    </row>
    <row r="96" customFormat="false" ht="12.8" hidden="false" customHeight="false" outlineLevel="0" collapsed="false">
      <c r="A96" s="0" t="n">
        <v>1100.6018916595</v>
      </c>
      <c r="B96" s="0" t="n">
        <f aca="false">TC_PH(B$2,$A96)</f>
        <v>0.010864002183432</v>
      </c>
      <c r="C96" s="0" t="n">
        <f aca="false">TC_PH(C$2,$A96)</f>
        <v>0.0108650398989709</v>
      </c>
      <c r="D96" s="0" t="n">
        <f aca="false">TC_PH(D$2,$A96)</f>
        <v>0.0108661083804395</v>
      </c>
      <c r="E96" s="0" t="n">
        <f aca="false">TC_PH(E$2,$A96)</f>
        <v>0.0108671865391313</v>
      </c>
      <c r="F96" s="0" t="n">
        <f aca="false">TC_PH(F$2,$A96)</f>
        <v>0.0108682741439096</v>
      </c>
      <c r="G96" s="0" t="n">
        <f aca="false">TC_PH(G$2,$A96)</f>
        <v>0.0108796329558012</v>
      </c>
      <c r="H96" s="0" t="n">
        <f aca="false">TC_PH(H$2,$A96)</f>
        <v>0.0108917904142402</v>
      </c>
      <c r="I96" s="0" t="n">
        <f aca="false">TC_PH(I$2,$A96)</f>
        <v>0.0109046701617601</v>
      </c>
      <c r="J96" s="0" t="n">
        <f aca="false">TC_PH(J$2,$A96)</f>
        <v>0.0109375644906618</v>
      </c>
      <c r="K96" s="0" t="n">
        <f aca="false">TC_PH(K$2,$A96)</f>
        <v>0.0110841489767498</v>
      </c>
      <c r="L96" s="0" t="n">
        <f aca="false">TC_PH(L$2,$A96)</f>
        <v>0.0112120671621226</v>
      </c>
      <c r="M96" s="0" t="n">
        <f aca="false">TC_PH(M$2,$A96)</f>
        <v>0.0113259927263528</v>
      </c>
      <c r="N96" s="0" t="n">
        <f aca="false">TC_PH(N$2,$A96)</f>
        <v>0.0114290069660818</v>
      </c>
      <c r="O96" s="0" t="n">
        <f aca="false">TC_PH(O$2,$A96)</f>
        <v>0.0115232542684043</v>
      </c>
      <c r="P96" s="0" t="n">
        <f aca="false">TC_PH(P$2,$A96)</f>
        <v>0.0121993384445018</v>
      </c>
      <c r="Q96" s="0" t="n">
        <f aca="false">TC_PH(Q$2,$A96)</f>
        <v>0.0126487253061735</v>
      </c>
      <c r="R96" s="0" t="n">
        <f aca="false">TC_PH(R$2,$A96)</f>
        <v>0.0129975247973531</v>
      </c>
      <c r="S96" s="0" t="n">
        <f aca="false">TC_PH(S$2,$A96)</f>
        <v>0.0132880719123909</v>
      </c>
      <c r="T96" s="0" t="n">
        <f aca="false">TC_PH(T$2,$A96)</f>
        <v>0.0135401344276181</v>
      </c>
      <c r="U96" s="0" t="n">
        <f aca="false">TC_PH(U$2,$A96)</f>
        <v>0.0137646548173398</v>
      </c>
      <c r="V96" s="0" t="n">
        <f aca="false">TC_PH(V$2,$A96)</f>
        <v>0.0139683698354567</v>
      </c>
      <c r="W96" s="0" t="n">
        <f aca="false">TC_PH(W$2,$A96)</f>
        <v>0.0141557426828879</v>
      </c>
      <c r="X96" s="0" t="n">
        <f aca="false">TC_PH(X$2,$A96)</f>
        <v>0.0143298939832173</v>
      </c>
      <c r="Y96" s="0" t="n">
        <f aca="false">TC_PH(Y$2,$A96)</f>
        <v>0.0156615237471553</v>
      </c>
      <c r="Z96" s="0" t="n">
        <f aca="false">TC_PH(Z$2,$A96)</f>
        <v>0.0166328624412029</v>
      </c>
      <c r="AA96" s="0" t="n">
        <f aca="false">TC_PH(AA$2,$A96)</f>
        <v>0.0174368211255246</v>
      </c>
      <c r="AB96" s="0" t="n">
        <f aca="false">TC_PH(AB$2,$A96)</f>
        <v>0.0181403747295097</v>
      </c>
      <c r="AC96" s="0" t="n">
        <f aca="false">TC_PH(AC$2,$A96)</f>
        <v>0.0187756802738807</v>
      </c>
      <c r="AD96" s="0" t="n">
        <f aca="false">TC_PH(AD$2,$A96)</f>
        <v>0.019360981203458</v>
      </c>
      <c r="AE96" s="0" t="n">
        <f aca="false">TC_PH(AE$2,$A96)</f>
        <v>0.0199077616836651</v>
      </c>
      <c r="AF96" s="0" t="n">
        <f aca="false">TC_PH(AF$2,$A96)</f>
        <v>0.0204237871259985</v>
      </c>
      <c r="AG96" s="0" t="n">
        <f aca="false">TC_PH(AG$2,$A96)</f>
        <v>0.0209145908836193</v>
      </c>
      <c r="AH96" s="0" t="n">
        <f aca="false">TC_PH(AH$2,$A96)</f>
        <v>0.0250212342773141</v>
      </c>
      <c r="AI96" s="0" t="n">
        <f aca="false">TC_PH(AI$2,$A96)</f>
        <v>0.028424647665585</v>
      </c>
      <c r="AJ96" s="0" t="n">
        <f aca="false">TC_PH(AJ$2,$A96)</f>
        <v>0.0315355106936535</v>
      </c>
      <c r="AK96" s="0" t="n">
        <f aca="false">TC_PH(AK$2,$A96)</f>
        <v>0.0345152608677996</v>
      </c>
      <c r="AL96" s="0" t="n">
        <f aca="false">TC_PH(AL$2,$A96)</f>
        <v>0.037452323204518</v>
      </c>
      <c r="AM96" s="0" t="n">
        <f aca="false">TC_PH(AM$2,$A96)</f>
        <v>0.040405797747136</v>
      </c>
      <c r="AN96" s="0" t="n">
        <f aca="false">TC_PH(AN$2,$A96)</f>
        <v>0.0434214919808312</v>
      </c>
      <c r="AO96" s="0" t="n">
        <f aca="false">TC_PH(AO$2,$A96)</f>
        <v>0.0465393433597468</v>
      </c>
      <c r="AP96" s="0" t="n">
        <f aca="false">TC_PH(AP$2,$A96)</f>
        <v>0.0497976240039596</v>
      </c>
      <c r="AQ96" s="0" t="n">
        <f aca="false">TC_PH(AQ$2,$A96)</f>
        <v>0.0957594686566644</v>
      </c>
    </row>
    <row r="97" customFormat="false" ht="12.8" hidden="false" customHeight="false" outlineLevel="0" collapsed="false">
      <c r="A97" s="0" t="n">
        <v>1104.9011177988</v>
      </c>
      <c r="B97" s="0" t="n">
        <f aca="false">TC_PH(B$2,$A97)</f>
        <v>0.0110972878696736</v>
      </c>
      <c r="C97" s="0" t="n">
        <f aca="false">TC_PH(C$2,$A97)</f>
        <v>0.0110982216650256</v>
      </c>
      <c r="D97" s="0" t="n">
        <f aca="false">TC_PH(D$2,$A97)</f>
        <v>0.0110991821924019</v>
      </c>
      <c r="E97" s="0" t="n">
        <f aca="false">TC_PH(E$2,$A97)</f>
        <v>0.0111001504900208</v>
      </c>
      <c r="F97" s="0" t="n">
        <f aca="false">TC_PH(F$2,$A97)</f>
        <v>0.011101126371581</v>
      </c>
      <c r="G97" s="0" t="n">
        <f aca="false">TC_PH(G$2,$A97)</f>
        <v>0.0111112727545175</v>
      </c>
      <c r="H97" s="0" t="n">
        <f aca="false">TC_PH(H$2,$A97)</f>
        <v>0.0111220605384567</v>
      </c>
      <c r="I97" s="0" t="n">
        <f aca="false">TC_PH(I$2,$A97)</f>
        <v>0.0111334290486936</v>
      </c>
      <c r="J97" s="0" t="n">
        <f aca="false">TC_PH(J$2,$A97)</f>
        <v>0.0111453362014034</v>
      </c>
      <c r="K97" s="0" t="n">
        <f aca="false">TC_PH(K$2,$A97)</f>
        <v>0.0111577493114753</v>
      </c>
      <c r="L97" s="0" t="n">
        <f aca="false">TC_PH(L$2,$A97)</f>
        <v>0.0112119231685807</v>
      </c>
      <c r="M97" s="0" t="n">
        <f aca="false">TC_PH(M$2,$A97)</f>
        <v>0.0113258254850088</v>
      </c>
      <c r="N97" s="0" t="n">
        <f aca="false">TC_PH(N$2,$A97)</f>
        <v>0.0114288162010875</v>
      </c>
      <c r="O97" s="0" t="n">
        <f aca="false">TC_PH(O$2,$A97)</f>
        <v>0.0115230397436132</v>
      </c>
      <c r="P97" s="0" t="n">
        <f aca="false">TC_PH(P$2,$A97)</f>
        <v>0.0121988781200538</v>
      </c>
      <c r="Q97" s="0" t="n">
        <f aca="false">TC_PH(Q$2,$A97)</f>
        <v>0.0126480113286928</v>
      </c>
      <c r="R97" s="0" t="n">
        <f aca="false">TC_PH(R$2,$A97)</f>
        <v>0.0129965536097151</v>
      </c>
      <c r="S97" s="0" t="n">
        <f aca="false">TC_PH(S$2,$A97)</f>
        <v>0.0132868417170963</v>
      </c>
      <c r="T97" s="0" t="n">
        <f aca="false">TC_PH(T$2,$A97)</f>
        <v>0.0135386443266006</v>
      </c>
      <c r="U97" s="0" t="n">
        <f aca="false">TC_PH(U$2,$A97)</f>
        <v>0.0137629044289841</v>
      </c>
      <c r="V97" s="0" t="n">
        <f aca="false">TC_PH(V$2,$A97)</f>
        <v>0.0139663590965292</v>
      </c>
      <c r="W97" s="0" t="n">
        <f aca="false">TC_PH(W$2,$A97)</f>
        <v>0.0141534717356982</v>
      </c>
      <c r="X97" s="0" t="n">
        <f aca="false">TC_PH(X$2,$A97)</f>
        <v>0.0143273631068225</v>
      </c>
      <c r="Y97" s="0" t="n">
        <f aca="false">TC_PH(Y$2,$A97)</f>
        <v>0.0156564198621214</v>
      </c>
      <c r="Z97" s="0" t="n">
        <f aca="false">TC_PH(Z$2,$A97)</f>
        <v>0.0166252377608442</v>
      </c>
      <c r="AA97" s="0" t="n">
        <f aca="false">TC_PH(AA$2,$A97)</f>
        <v>0.0174267208761706</v>
      </c>
      <c r="AB97" s="0" t="n">
        <f aca="false">TC_PH(AB$2,$A97)</f>
        <v>0.0181278357919533</v>
      </c>
      <c r="AC97" s="0" t="n">
        <f aca="false">TC_PH(AC$2,$A97)</f>
        <v>0.0187607326250276</v>
      </c>
      <c r="AD97" s="0" t="n">
        <f aca="false">TC_PH(AD$2,$A97)</f>
        <v>0.0193436492702264</v>
      </c>
      <c r="AE97" s="0" t="n">
        <f aca="false">TC_PH(AE$2,$A97)</f>
        <v>0.0198880653861023</v>
      </c>
      <c r="AF97" s="0" t="n">
        <f aca="false">TC_PH(AF$2,$A97)</f>
        <v>0.0204017426628809</v>
      </c>
      <c r="AG97" s="0" t="n">
        <f aca="false">TC_PH(AG$2,$A97)</f>
        <v>0.0208902113293436</v>
      </c>
      <c r="AH97" s="0" t="n">
        <f aca="false">TC_PH(AH$2,$A97)</f>
        <v>0.0249737711917382</v>
      </c>
      <c r="AI97" s="0" t="n">
        <f aca="false">TC_PH(AI$2,$A97)</f>
        <v>0.0283537316344275</v>
      </c>
      <c r="AJ97" s="0" t="n">
        <f aca="false">TC_PH(AJ$2,$A97)</f>
        <v>0.03144002918216</v>
      </c>
      <c r="AK97" s="0" t="n">
        <f aca="false">TC_PH(AK$2,$A97)</f>
        <v>0.0343935874734528</v>
      </c>
      <c r="AL97" s="0" t="n">
        <f aca="false">TC_PH(AL$2,$A97)</f>
        <v>0.0373023836952012</v>
      </c>
      <c r="AM97" s="0" t="n">
        <f aca="false">TC_PH(AM$2,$A97)</f>
        <v>0.0402250734948306</v>
      </c>
      <c r="AN97" s="0" t="n">
        <f aca="false">TC_PH(AN$2,$A97)</f>
        <v>0.0432069881584945</v>
      </c>
      <c r="AO97" s="0" t="n">
        <f aca="false">TC_PH(AO$2,$A97)</f>
        <v>0.0462875299470867</v>
      </c>
      <c r="AP97" s="0" t="n">
        <f aca="false">TC_PH(AP$2,$A97)</f>
        <v>0.0495043489403579</v>
      </c>
      <c r="AQ97" s="0" t="n">
        <f aca="false">TC_PH(AQ$2,$A97)</f>
        <v>0.0929391338811265</v>
      </c>
    </row>
    <row r="98" customFormat="false" ht="12.8" hidden="false" customHeight="false" outlineLevel="0" collapsed="false">
      <c r="A98" s="0" t="n">
        <v>1109.20034393809</v>
      </c>
      <c r="B98" s="0" t="n">
        <f aca="false">TC_PH(B$2,$A98)</f>
        <v>0.0113325922174193</v>
      </c>
      <c r="C98" s="0" t="n">
        <f aca="false">TC_PH(C$2,$A98)</f>
        <v>0.0113334380798524</v>
      </c>
      <c r="D98" s="0" t="n">
        <f aca="false">TC_PH(D$2,$A98)</f>
        <v>0.0113343073782883</v>
      </c>
      <c r="E98" s="0" t="n">
        <f aca="false">TC_PH(E$2,$A98)</f>
        <v>0.0113351829489513</v>
      </c>
      <c r="F98" s="0" t="n">
        <f aca="false">TC_PH(F$2,$A98)</f>
        <v>0.0113360646408845</v>
      </c>
      <c r="G98" s="0" t="n">
        <f aca="false">TC_PH(G$2,$A98)</f>
        <v>0.0113451943474838</v>
      </c>
      <c r="H98" s="0" t="n">
        <f aca="false">TC_PH(H$2,$A98)</f>
        <v>0.0113548418344303</v>
      </c>
      <c r="I98" s="0" t="n">
        <f aca="false">TC_PH(I$2,$A98)</f>
        <v>0.0113649585409197</v>
      </c>
      <c r="J98" s="0" t="n">
        <f aca="false">TC_PH(J$2,$A98)</f>
        <v>0.011375511018507</v>
      </c>
      <c r="K98" s="0" t="n">
        <f aca="false">TC_PH(K$2,$A98)</f>
        <v>0.0113864734400853</v>
      </c>
      <c r="L98" s="0" t="n">
        <f aca="false">TC_PH(L$2,$A98)</f>
        <v>0.0113978245883691</v>
      </c>
      <c r="M98" s="0" t="n">
        <f aca="false">TC_PH(M$2,$A98)</f>
        <v>0.0114095463394142</v>
      </c>
      <c r="N98" s="0" t="n">
        <f aca="false">TC_PH(N$2,$A98)</f>
        <v>0.0114286275438093</v>
      </c>
      <c r="O98" s="0" t="n">
        <f aca="false">TC_PH(O$2,$A98)</f>
        <v>0.011522827599242</v>
      </c>
      <c r="P98" s="0" t="n">
        <f aca="false">TC_PH(P$2,$A98)</f>
        <v>0.0121984230547211</v>
      </c>
      <c r="Q98" s="0" t="n">
        <f aca="false">TC_PH(Q$2,$A98)</f>
        <v>0.0126473056567864</v>
      </c>
      <c r="R98" s="0" t="n">
        <f aca="false">TC_PH(R$2,$A98)</f>
        <v>0.0129955938715972</v>
      </c>
      <c r="S98" s="0" t="n">
        <f aca="false">TC_PH(S$2,$A98)</f>
        <v>0.0132856261811195</v>
      </c>
      <c r="T98" s="0" t="n">
        <f aca="false">TC_PH(T$2,$A98)</f>
        <v>0.0135371721428855</v>
      </c>
      <c r="U98" s="0" t="n">
        <f aca="false">TC_PH(U$2,$A98)</f>
        <v>0.0137611752530202</v>
      </c>
      <c r="V98" s="0" t="n">
        <f aca="false">TC_PH(V$2,$A98)</f>
        <v>0.0139643728946952</v>
      </c>
      <c r="W98" s="0" t="n">
        <f aca="false">TC_PH(W$2,$A98)</f>
        <v>0.0141512286745804</v>
      </c>
      <c r="X98" s="0" t="n">
        <f aca="false">TC_PH(X$2,$A98)</f>
        <v>0.0143248634858031</v>
      </c>
      <c r="Y98" s="0" t="n">
        <f aca="false">TC_PH(Y$2,$A98)</f>
        <v>0.0156513816042939</v>
      </c>
      <c r="Z98" s="0" t="n">
        <f aca="false">TC_PH(Z$2,$A98)</f>
        <v>0.0166177137416902</v>
      </c>
      <c r="AA98" s="0" t="n">
        <f aca="false">TC_PH(AA$2,$A98)</f>
        <v>0.0174167566958493</v>
      </c>
      <c r="AB98" s="0" t="n">
        <f aca="false">TC_PH(AB$2,$A98)</f>
        <v>0.0181154686194755</v>
      </c>
      <c r="AC98" s="0" t="n">
        <f aca="false">TC_PH(AC$2,$A98)</f>
        <v>0.0187459926970361</v>
      </c>
      <c r="AD98" s="0" t="n">
        <f aca="false">TC_PH(AD$2,$A98)</f>
        <v>0.0193265612663139</v>
      </c>
      <c r="AE98" s="0" t="n">
        <f aca="false">TC_PH(AE$2,$A98)</f>
        <v>0.0198686494811983</v>
      </c>
      <c r="AF98" s="0" t="n">
        <f aca="false">TC_PH(AF$2,$A98)</f>
        <v>0.020380015317186</v>
      </c>
      <c r="AG98" s="0" t="n">
        <f aca="false">TC_PH(AG$2,$A98)</f>
        <v>0.0208661858873137</v>
      </c>
      <c r="AH98" s="0" t="n">
        <f aca="false">TC_PH(AH$2,$A98)</f>
        <v>0.0249270492160619</v>
      </c>
      <c r="AI98" s="0" t="n">
        <f aca="false">TC_PH(AI$2,$A98)</f>
        <v>0.0282839814927578</v>
      </c>
      <c r="AJ98" s="0" t="n">
        <f aca="false">TC_PH(AJ$2,$A98)</f>
        <v>0.0313461853298717</v>
      </c>
      <c r="AK98" s="0" t="n">
        <f aca="false">TC_PH(AK$2,$A98)</f>
        <v>0.0342740798209192</v>
      </c>
      <c r="AL98" s="0" t="n">
        <f aca="false">TC_PH(AL$2,$A98)</f>
        <v>0.0371552044403625</v>
      </c>
      <c r="AM98" s="0" t="n">
        <f aca="false">TC_PH(AM$2,$A98)</f>
        <v>0.0400477818677892</v>
      </c>
      <c r="AN98" s="0" t="n">
        <f aca="false">TC_PH(AN$2,$A98)</f>
        <v>0.0429966804267718</v>
      </c>
      <c r="AO98" s="0" t="n">
        <f aca="false">TC_PH(AO$2,$A98)</f>
        <v>0.0460407827975523</v>
      </c>
      <c r="AP98" s="0" t="n">
        <f aca="false">TC_PH(AP$2,$A98)</f>
        <v>0.0492171357460879</v>
      </c>
      <c r="AQ98" s="0" t="n">
        <f aca="false">TC_PH(AQ$2,$A98)</f>
        <v>0.0895963182306274</v>
      </c>
    </row>
    <row r="99" customFormat="false" ht="12.8" hidden="false" customHeight="false" outlineLevel="0" collapsed="false">
      <c r="A99" s="0" t="n">
        <v>1113.49957007739</v>
      </c>
      <c r="B99" s="0" t="n">
        <f aca="false">TC_PH(B$2,$A99)</f>
        <v>0.011569876369045</v>
      </c>
      <c r="C99" s="0" t="n">
        <f aca="false">TC_PH(C$2,$A99)</f>
        <v>0.0115706472730503</v>
      </c>
      <c r="D99" s="0" t="n">
        <f aca="false">TC_PH(D$2,$A99)</f>
        <v>0.0115714388990149</v>
      </c>
      <c r="E99" s="0" t="n">
        <f aca="false">TC_PH(E$2,$A99)</f>
        <v>0.0115722356144956</v>
      </c>
      <c r="F99" s="0" t="n">
        <f aca="false">TC_PH(F$2,$A99)</f>
        <v>0.0115730372965788</v>
      </c>
      <c r="G99" s="0" t="n">
        <f aca="false">TC_PH(G$2,$A99)</f>
        <v>0.0115813078763488</v>
      </c>
      <c r="H99" s="0" t="n">
        <f aca="false">TC_PH(H$2,$A99)</f>
        <v>0.011589998606312</v>
      </c>
      <c r="I99" s="0" t="n">
        <f aca="false">TC_PH(I$2,$A99)</f>
        <v>0.0115990703619549</v>
      </c>
      <c r="J99" s="0" t="n">
        <f aca="false">TC_PH(J$2,$A99)</f>
        <v>0.0116084963585424</v>
      </c>
      <c r="K99" s="0" t="n">
        <f aca="false">TC_PH(K$2,$A99)</f>
        <v>0.0116182560229113</v>
      </c>
      <c r="L99" s="0" t="n">
        <f aca="false">TC_PH(L$2,$A99)</f>
        <v>0.0116283325317752</v>
      </c>
      <c r="M99" s="0" t="n">
        <f aca="false">TC_PH(M$2,$A99)</f>
        <v>0.0116387115731202</v>
      </c>
      <c r="N99" s="0" t="n">
        <f aca="false">TC_PH(N$2,$A99)</f>
        <v>0.0116493806356254</v>
      </c>
      <c r="O99" s="0" t="n">
        <f aca="false">TC_PH(O$2,$A99)</f>
        <v>0.0116603285635872</v>
      </c>
      <c r="P99" s="0" t="n">
        <f aca="false">TC_PH(P$2,$A99)</f>
        <v>0.0121979731654727</v>
      </c>
      <c r="Q99" s="0" t="n">
        <f aca="false">TC_PH(Q$2,$A99)</f>
        <v>0.0126466081570487</v>
      </c>
      <c r="R99" s="0" t="n">
        <f aca="false">TC_PH(R$2,$A99)</f>
        <v>0.0129946453967135</v>
      </c>
      <c r="S99" s="0" t="n">
        <f aca="false">TC_PH(S$2,$A99)</f>
        <v>0.0132844250634556</v>
      </c>
      <c r="T99" s="0" t="n">
        <f aca="false">TC_PH(T$2,$A99)</f>
        <v>0.0135357175793017</v>
      </c>
      <c r="U99" s="0" t="n">
        <f aca="false">TC_PH(U$2,$A99)</f>
        <v>0.0137594669349173</v>
      </c>
      <c r="V99" s="0" t="n">
        <f aca="false">TC_PH(V$2,$A99)</f>
        <v>0.0139624108170507</v>
      </c>
      <c r="W99" s="0" t="n">
        <f aca="false">TC_PH(W$2,$A99)</f>
        <v>0.0141490130273744</v>
      </c>
      <c r="X99" s="0" t="n">
        <f aca="false">TC_PH(X$2,$A99)</f>
        <v>0.0143223945879629</v>
      </c>
      <c r="Y99" s="0" t="n">
        <f aca="false">TC_PH(Y$2,$A99)</f>
        <v>0.0156464078103301</v>
      </c>
      <c r="Z99" s="0" t="n">
        <f aca="false">TC_PH(Z$2,$A99)</f>
        <v>0.0166102885513294</v>
      </c>
      <c r="AA99" s="0" t="n">
        <f aca="false">TC_PH(AA$2,$A99)</f>
        <v>0.0174069260563375</v>
      </c>
      <c r="AB99" s="0" t="n">
        <f aca="false">TC_PH(AB$2,$A99)</f>
        <v>0.0181032699660441</v>
      </c>
      <c r="AC99" s="0" t="n">
        <f aca="false">TC_PH(AC$2,$A99)</f>
        <v>0.0187314565065861</v>
      </c>
      <c r="AD99" s="0" t="n">
        <f aca="false">TC_PH(AD$2,$A99)</f>
        <v>0.0193097124531271</v>
      </c>
      <c r="AE99" s="0" t="n">
        <f aca="false">TC_PH(AE$2,$A99)</f>
        <v>0.0198495084580438</v>
      </c>
      <c r="AF99" s="0" t="n">
        <f aca="false">TC_PH(AF$2,$A99)</f>
        <v>0.0203585987892601</v>
      </c>
      <c r="AG99" s="0" t="n">
        <f aca="false">TC_PH(AG$2,$A99)</f>
        <v>0.0208425074531063</v>
      </c>
      <c r="AH99" s="0" t="n">
        <f aca="false">TC_PH(AH$2,$A99)</f>
        <v>0.0248810523390898</v>
      </c>
      <c r="AI99" s="0" t="n">
        <f aca="false">TC_PH(AI$2,$A99)</f>
        <v>0.0282153706938075</v>
      </c>
      <c r="AJ99" s="0" t="n">
        <f aca="false">TC_PH(AJ$2,$A99)</f>
        <v>0.0312539402186015</v>
      </c>
      <c r="AK99" s="0" t="n">
        <f aca="false">TC_PH(AK$2,$A99)</f>
        <v>0.0341566845015374</v>
      </c>
      <c r="AL99" s="0" t="n">
        <f aca="false">TC_PH(AL$2,$A99)</f>
        <v>0.0370107150774951</v>
      </c>
      <c r="AM99" s="0" t="n">
        <f aca="false">TC_PH(AM$2,$A99)</f>
        <v>0.0398738326762189</v>
      </c>
      <c r="AN99" s="0" t="n">
        <f aca="false">TC_PH(AN$2,$A99)</f>
        <v>0.0427904554077552</v>
      </c>
      <c r="AO99" s="0" t="n">
        <f aca="false">TC_PH(AO$2,$A99)</f>
        <v>0.045798961402657</v>
      </c>
      <c r="AP99" s="0" t="n">
        <f aca="false">TC_PH(AP$2,$A99)</f>
        <v>0.0489358121397026</v>
      </c>
      <c r="AQ99" s="0" t="n">
        <f aca="false">TC_PH(AQ$2,$A99)</f>
        <v>0.0853462062127355</v>
      </c>
    </row>
    <row r="100" customFormat="false" ht="12.8" hidden="false" customHeight="false" outlineLevel="0" collapsed="false">
      <c r="A100" s="0" t="n">
        <v>1117.79879621668</v>
      </c>
      <c r="B100" s="0" t="n">
        <f aca="false">TC_PH(B$2,$A100)</f>
        <v>0.0118091054292064</v>
      </c>
      <c r="C100" s="0" t="n">
        <f aca="false">TC_PH(C$2,$A100)</f>
        <v>0.0118098119624998</v>
      </c>
      <c r="D100" s="0" t="n">
        <f aca="false">TC_PH(D$2,$A100)</f>
        <v>0.0118105369651948</v>
      </c>
      <c r="E100" s="0" t="n">
        <f aca="false">TC_PH(E$2,$A100)</f>
        <v>0.0118112661187535</v>
      </c>
      <c r="F100" s="0" t="n">
        <f aca="false">TC_PH(F$2,$A100)</f>
        <v>0.0118119993226425</v>
      </c>
      <c r="G100" s="0" t="n">
        <f aca="false">TC_PH(G$2,$A100)</f>
        <v>0.0118195382876267</v>
      </c>
      <c r="H100" s="0" t="n">
        <f aca="false">TC_PH(H$2,$A100)</f>
        <v>0.0118274199214766</v>
      </c>
      <c r="I100" s="0" t="n">
        <f aca="false">TC_PH(I$2,$A100)</f>
        <v>0.0118356125108298</v>
      </c>
      <c r="J100" s="0" t="n">
        <f aca="false">TC_PH(J$2,$A100)</f>
        <v>0.0118440944591756</v>
      </c>
      <c r="K100" s="0" t="n">
        <f aca="false">TC_PH(K$2,$A100)</f>
        <v>0.011852849254854</v>
      </c>
      <c r="L100" s="0" t="n">
        <f aca="false">TC_PH(L$2,$A100)</f>
        <v>0.011861863451142</v>
      </c>
      <c r="M100" s="0" t="n">
        <f aca="false">TC_PH(M$2,$A100)</f>
        <v>0.0118711256506404</v>
      </c>
      <c r="N100" s="0" t="n">
        <f aca="false">TC_PH(N$2,$A100)</f>
        <v>0.0118806259230454</v>
      </c>
      <c r="O100" s="0" t="n">
        <f aca="false">TC_PH(O$2,$A100)</f>
        <v>0.0118903554407545</v>
      </c>
      <c r="P100" s="0" t="n">
        <f aca="false">TC_PH(P$2,$A100)</f>
        <v>0.0121975283709421</v>
      </c>
      <c r="Q100" s="0" t="n">
        <f aca="false">TC_PH(Q$2,$A100)</f>
        <v>0.0126459186987945</v>
      </c>
      <c r="R100" s="0" t="n">
        <f aca="false">TC_PH(R$2,$A100)</f>
        <v>0.0129937080026247</v>
      </c>
      <c r="S100" s="0" t="n">
        <f aca="false">TC_PH(S$2,$A100)</f>
        <v>0.013283238128128</v>
      </c>
      <c r="T100" s="0" t="n">
        <f aca="false">TC_PH(T$2,$A100)</f>
        <v>0.0135342803449317</v>
      </c>
      <c r="U100" s="0" t="n">
        <f aca="false">TC_PH(U$2,$A100)</f>
        <v>0.0137577791276625</v>
      </c>
      <c r="V100" s="0" t="n">
        <f aca="false">TC_PH(V$2,$A100)</f>
        <v>0.0139604724595063</v>
      </c>
      <c r="W100" s="0" t="n">
        <f aca="false">TC_PH(W$2,$A100)</f>
        <v>0.0141468243320627</v>
      </c>
      <c r="X100" s="0" t="n">
        <f aca="false">TC_PH(X$2,$A100)</f>
        <v>0.0143199558926011</v>
      </c>
      <c r="Y100" s="0" t="n">
        <f aca="false">TC_PH(Y$2,$A100)</f>
        <v>0.0156414973430432</v>
      </c>
      <c r="Z100" s="0" t="n">
        <f aca="false">TC_PH(Z$2,$A100)</f>
        <v>0.0166029603996589</v>
      </c>
      <c r="AA100" s="0" t="n">
        <f aca="false">TC_PH(AA$2,$A100)</f>
        <v>0.0173972264889973</v>
      </c>
      <c r="AB100" s="0" t="n">
        <f aca="false">TC_PH(AB$2,$A100)</f>
        <v>0.0180912366634432</v>
      </c>
      <c r="AC100" s="0" t="n">
        <f aca="false">TC_PH(AC$2,$A100)</f>
        <v>0.0187171201672615</v>
      </c>
      <c r="AD100" s="0" t="n">
        <f aca="false">TC_PH(AD$2,$A100)</f>
        <v>0.0192930982088609</v>
      </c>
      <c r="AE100" s="0" t="n">
        <f aca="false">TC_PH(AE$2,$A100)</f>
        <v>0.0198306369431575</v>
      </c>
      <c r="AF100" s="0" t="n">
        <f aca="false">TC_PH(AF$2,$A100)</f>
        <v>0.0203374869382446</v>
      </c>
      <c r="AG100" s="0" t="n">
        <f aca="false">TC_PH(AG$2,$A100)</f>
        <v>0.0208191691031697</v>
      </c>
      <c r="AH100" s="0" t="n">
        <f aca="false">TC_PH(AH$2,$A100)</f>
        <v>0.0248357649887836</v>
      </c>
      <c r="AI100" s="0" t="n">
        <f aca="false">TC_PH(AI$2,$A100)</f>
        <v>0.0281478734583009</v>
      </c>
      <c r="AJ100" s="0" t="n">
        <f aca="false">TC_PH(AJ$2,$A100)</f>
        <v>0.0311632561042581</v>
      </c>
      <c r="AK100" s="0" t="n">
        <f aca="false">TC_PH(AK$2,$A100)</f>
        <v>0.0340413497777789</v>
      </c>
      <c r="AL100" s="0" t="n">
        <f aca="false">TC_PH(AL$2,$A100)</f>
        <v>0.0368688475178854</v>
      </c>
      <c r="AM100" s="0" t="n">
        <f aca="false">TC_PH(AM$2,$A100)</f>
        <v>0.039703138730646</v>
      </c>
      <c r="AN100" s="0" t="n">
        <f aca="false">TC_PH(AN$2,$A100)</f>
        <v>0.0425882035958819</v>
      </c>
      <c r="AO100" s="0" t="n">
        <f aca="false">TC_PH(AO$2,$A100)</f>
        <v>0.0455619301693436</v>
      </c>
      <c r="AP100" s="0" t="n">
        <f aca="false">TC_PH(AP$2,$A100)</f>
        <v>0.0486602119995425</v>
      </c>
      <c r="AQ100" s="0" t="n">
        <f aca="false">TC_PH(AQ$2,$A100)</f>
        <v>0.0842013169810486</v>
      </c>
    </row>
    <row r="101" customFormat="false" ht="12.8" hidden="false" customHeight="false" outlineLevel="0" collapsed="false">
      <c r="A101" s="0" t="n">
        <v>1122.09802235598</v>
      </c>
      <c r="B101" s="0" t="n">
        <f aca="false">TC_PH(B$2,$A101)</f>
        <v>0.0120502477047893</v>
      </c>
      <c r="C101" s="0" t="n">
        <f aca="false">TC_PH(C$2,$A101)</f>
        <v>0.0120508985589296</v>
      </c>
      <c r="D101" s="0" t="n">
        <f aca="false">TC_PH(D$2,$A101)</f>
        <v>0.0120515659980024</v>
      </c>
      <c r="E101" s="0" t="n">
        <f aca="false">TC_PH(E$2,$A101)</f>
        <v>0.0120522368390263</v>
      </c>
      <c r="F101" s="0" t="n">
        <f aca="false">TC_PH(F$2,$A101)</f>
        <v>0.0120529109994254</v>
      </c>
      <c r="G101" s="0" t="n">
        <f aca="false">TC_PH(G$2,$A101)</f>
        <v>0.0120598221770327</v>
      </c>
      <c r="H101" s="0" t="n">
        <f aca="false">TC_PH(H$2,$A101)</f>
        <v>0.0120670142179128</v>
      </c>
      <c r="I101" s="0" t="n">
        <f aca="false">TC_PH(I$2,$A101)</f>
        <v>0.0120744612738917</v>
      </c>
      <c r="J101" s="0" t="n">
        <f aca="false">TC_PH(J$2,$A101)</f>
        <v>0.0120821458227936</v>
      </c>
      <c r="K101" s="0" t="n">
        <f aca="false">TC_PH(K$2,$A101)</f>
        <v>0.0120900545216819</v>
      </c>
      <c r="L101" s="0" t="n">
        <f aca="false">TC_PH(L$2,$A101)</f>
        <v>0.012098176543358</v>
      </c>
      <c r="M101" s="0" t="n">
        <f aca="false">TC_PH(M$2,$A101)</f>
        <v>0.0121065027404731</v>
      </c>
      <c r="N101" s="0" t="n">
        <f aca="false">TC_PH(N$2,$A101)</f>
        <v>0.0121150251666359</v>
      </c>
      <c r="O101" s="0" t="n">
        <f aca="false">TC_PH(O$2,$A101)</f>
        <v>0.0121237367768863</v>
      </c>
      <c r="P101" s="0" t="n">
        <f aca="false">TC_PH(P$2,$A101)</f>
        <v>0.0122200790234505</v>
      </c>
      <c r="Q101" s="0" t="n">
        <f aca="false">TC_PH(Q$2,$A101)</f>
        <v>0.0126452371539921</v>
      </c>
      <c r="R101" s="0" t="n">
        <f aca="false">TC_PH(R$2,$A101)</f>
        <v>0.0129927815106428</v>
      </c>
      <c r="S101" s="0" t="n">
        <f aca="false">TC_PH(S$2,$A101)</f>
        <v>0.0132820651440617</v>
      </c>
      <c r="T101" s="0" t="n">
        <f aca="false">TC_PH(T$2,$A101)</f>
        <v>0.0135328601549536</v>
      </c>
      <c r="U101" s="0" t="n">
        <f aca="false">TC_PH(U$2,$A101)</f>
        <v>0.0137561114915686</v>
      </c>
      <c r="V101" s="0" t="n">
        <f aca="false">TC_PH(V$2,$A101)</f>
        <v>0.0139585574265605</v>
      </c>
      <c r="W101" s="0" t="n">
        <f aca="false">TC_PH(W$2,$A101)</f>
        <v>0.0141446621365057</v>
      </c>
      <c r="X101" s="0" t="n">
        <f aca="false">TC_PH(X$2,$A101)</f>
        <v>0.0143175468902124</v>
      </c>
      <c r="Y101" s="0" t="n">
        <f aca="false">TC_PH(Y$2,$A101)</f>
        <v>0.0156366490906922</v>
      </c>
      <c r="Z101" s="0" t="n">
        <f aca="false">TC_PH(Z$2,$A101)</f>
        <v>0.0165957275377042</v>
      </c>
      <c r="AA101" s="0" t="n">
        <f aca="false">TC_PH(AA$2,$A101)</f>
        <v>0.0173876555830795</v>
      </c>
      <c r="AB101" s="0" t="n">
        <f aca="false">TC_PH(AB$2,$A101)</f>
        <v>0.0180793656190194</v>
      </c>
      <c r="AC101" s="0" t="n">
        <f aca="false">TC_PH(AC$2,$A101)</f>
        <v>0.0187029798867024</v>
      </c>
      <c r="AD101" s="0" t="n">
        <f aca="false">TC_PH(AD$2,$A101)</f>
        <v>0.0192767140250204</v>
      </c>
      <c r="AE101" s="0" t="n">
        <f aca="false">TC_PH(AE$2,$A101)</f>
        <v>0.0198120296963448</v>
      </c>
      <c r="AF101" s="0" t="n">
        <f aca="false">TC_PH(AF$2,$A101)</f>
        <v>0.0203166737772403</v>
      </c>
      <c r="AG101" s="0" t="n">
        <f aca="false">TC_PH(AG$2,$A101)</f>
        <v>0.02079616408926</v>
      </c>
      <c r="AH101" s="0" t="n">
        <f aca="false">TC_PH(AH$2,$A101)</f>
        <v>0.0247911720177082</v>
      </c>
      <c r="AI101" s="0" t="n">
        <f aca="false">TC_PH(AI$2,$A101)</f>
        <v>0.0280814647476495</v>
      </c>
      <c r="AJ101" s="0" t="n">
        <f aca="false">TC_PH(AJ$2,$A101)</f>
        <v>0.0310740963740755</v>
      </c>
      <c r="AK101" s="0" t="n">
        <f aca="false">TC_PH(AK$2,$A101)</f>
        <v>0.033928025520153</v>
      </c>
      <c r="AL101" s="0" t="n">
        <f aca="false">TC_PH(AL$2,$A101)</f>
        <v>0.0367295358580395</v>
      </c>
      <c r="AM101" s="0" t="n">
        <f aca="false">TC_PH(AM$2,$A101)</f>
        <v>0.0395356157217641</v>
      </c>
      <c r="AN101" s="0" t="n">
        <f aca="false">TC_PH(AN$2,$A101)</f>
        <v>0.0423898191990073</v>
      </c>
      <c r="AO101" s="0" t="n">
        <f aca="false">TC_PH(AO$2,$A101)</f>
        <v>0.0453295582138223</v>
      </c>
      <c r="AP101" s="0" t="n">
        <f aca="false">TC_PH(AP$2,$A101)</f>
        <v>0.0483901751004471</v>
      </c>
      <c r="AQ101" s="0" t="n">
        <f aca="false">TC_PH(AQ$2,$A101)</f>
        <v>0.0827803218304497</v>
      </c>
    </row>
    <row r="102" customFormat="false" ht="12.8" hidden="false" customHeight="false" outlineLevel="0" collapsed="false">
      <c r="A102" s="0" t="n">
        <v>1126.39724849527</v>
      </c>
      <c r="B102" s="0" t="n">
        <f aca="false">TC_PH(B$2,$A102)</f>
        <v>0.0122932740998981</v>
      </c>
      <c r="C102" s="0" t="n">
        <f aca="false">TC_PH(C$2,$A102)</f>
        <v>0.0122938764551988</v>
      </c>
      <c r="D102" s="0" t="n">
        <f aca="false">TC_PH(D$2,$A102)</f>
        <v>0.0122944938064034</v>
      </c>
      <c r="E102" s="0" t="n">
        <f aca="false">TC_PH(E$2,$A102)</f>
        <v>0.0122951139588571</v>
      </c>
      <c r="F102" s="0" t="n">
        <f aca="false">TC_PH(F$2,$A102)</f>
        <v>0.0122957368444645</v>
      </c>
      <c r="G102" s="0" t="n">
        <f aca="false">TC_PH(G$2,$A102)</f>
        <v>0.0123021053246169</v>
      </c>
      <c r="H102" s="0" t="n">
        <f aca="false">TC_PH(H$2,$A102)</f>
        <v>0.012308705108467</v>
      </c>
      <c r="I102" s="0" t="n">
        <f aca="false">TC_PH(I$2,$A102)</f>
        <v>0.0123155150218922</v>
      </c>
      <c r="J102" s="0" t="n">
        <f aca="false">TC_PH(J$2,$A102)</f>
        <v>0.0123225207678072</v>
      </c>
      <c r="K102" s="0" t="n">
        <f aca="false">TC_PH(K$2,$A102)</f>
        <v>0.0123297114970384</v>
      </c>
      <c r="L102" s="0" t="n">
        <f aca="false">TC_PH(L$2,$A102)</f>
        <v>0.0123370784334922</v>
      </c>
      <c r="M102" s="0" t="n">
        <f aca="false">TC_PH(M$2,$A102)</f>
        <v>0.0123446141837051</v>
      </c>
      <c r="N102" s="0" t="n">
        <f aca="false">TC_PH(N$2,$A102)</f>
        <v>0.0123523123414959</v>
      </c>
      <c r="O102" s="0" t="n">
        <f aca="false">TC_PH(O$2,$A102)</f>
        <v>0.012360167240837</v>
      </c>
      <c r="P102" s="0" t="n">
        <f aca="false">TC_PH(P$2,$A102)</f>
        <v>0.0124463942150627</v>
      </c>
      <c r="Q102" s="0" t="n">
        <f aca="false">TC_PH(Q$2,$A102)</f>
        <v>0.0126445633971978</v>
      </c>
      <c r="R102" s="0" t="n">
        <f aca="false">TC_PH(R$2,$A102)</f>
        <v>0.0129918657457374</v>
      </c>
      <c r="S102" s="0" t="n">
        <f aca="false">TC_PH(S$2,$A102)</f>
        <v>0.0132809058849596</v>
      </c>
      <c r="T102" s="0" t="n">
        <f aca="false">TC_PH(T$2,$A102)</f>
        <v>0.0135314567304854</v>
      </c>
      <c r="U102" s="0" t="n">
        <f aca="false">TC_PH(U$2,$A102)</f>
        <v>0.0137544636940862</v>
      </c>
      <c r="V102" s="0" t="n">
        <f aca="false">TC_PH(V$2,$A102)</f>
        <v>0.0139566653310792</v>
      </c>
      <c r="W102" s="0" t="n">
        <f aca="false">TC_PH(W$2,$A102)</f>
        <v>0.0141425259981878</v>
      </c>
      <c r="X102" s="0" t="n">
        <f aca="false">TC_PH(X$2,$A102)</f>
        <v>0.0143151670821963</v>
      </c>
      <c r="Y102" s="0" t="n">
        <f aca="false">TC_PH(Y$2,$A102)</f>
        <v>0.0156318619662935</v>
      </c>
      <c r="Z102" s="0" t="n">
        <f aca="false">TC_PH(Z$2,$A102)</f>
        <v>0.016588588256478</v>
      </c>
      <c r="AA102" s="0" t="n">
        <f aca="false">TC_PH(AA$2,$A102)</f>
        <v>0.0173782109840843</v>
      </c>
      <c r="AB102" s="0" t="n">
        <f aca="false">TC_PH(AB$2,$A102)</f>
        <v>0.0180676538135041</v>
      </c>
      <c r="AC102" s="0" t="n">
        <f aca="false">TC_PH(AC$2,$A102)</f>
        <v>0.0186890319638541</v>
      </c>
      <c r="AD102" s="0" t="n">
        <f aca="false">TC_PH(AD$2,$A102)</f>
        <v>0.019260555503065</v>
      </c>
      <c r="AE102" s="0" t="n">
        <f aca="false">TC_PH(AE$2,$A102)</f>
        <v>0.0197936816067039</v>
      </c>
      <c r="AF102" s="0" t="n">
        <f aca="false">TC_PH(AF$2,$A102)</f>
        <v>0.0202961534686437</v>
      </c>
      <c r="AG102" s="0" t="n">
        <f aca="false">TC_PH(AG$2,$A102)</f>
        <v>0.020773485833078</v>
      </c>
      <c r="AH102" s="0" t="n">
        <f aca="false">TC_PH(AH$2,$A102)</f>
        <v>0.0247472586890424</v>
      </c>
      <c r="AI102" s="0" t="n">
        <f aca="false">TC_PH(AI$2,$A102)</f>
        <v>0.0280161202382437</v>
      </c>
      <c r="AJ102" s="0" t="n">
        <f aca="false">TC_PH(AJ$2,$A102)</f>
        <v>0.0309864255056661</v>
      </c>
      <c r="AK102" s="0" t="n">
        <f aca="false">TC_PH(AK$2,$A102)</f>
        <v>0.0338166631468983</v>
      </c>
      <c r="AL102" s="0" t="n">
        <f aca="false">TC_PH(AL$2,$A102)</f>
        <v>0.036592716295139</v>
      </c>
      <c r="AM102" s="0" t="n">
        <f aca="false">TC_PH(AM$2,$A102)</f>
        <v>0.0393711821058929</v>
      </c>
      <c r="AN102" s="0" t="n">
        <f aca="false">TC_PH(AN$2,$A102)</f>
        <v>0.042195199987067</v>
      </c>
      <c r="AO102" s="0" t="n">
        <f aca="false">TC_PH(AO$2,$A102)</f>
        <v>0.0451017191654409</v>
      </c>
      <c r="AP102" s="0" t="n">
        <f aca="false">TC_PH(AP$2,$A102)</f>
        <v>0.0481255468634813</v>
      </c>
      <c r="AQ102" s="0" t="n">
        <f aca="false">TC_PH(AQ$2,$A102)</f>
        <v>0.0811144224678729</v>
      </c>
    </row>
    <row r="103" customFormat="false" ht="12.8" hidden="false" customHeight="false" outlineLevel="0" collapsed="false">
      <c r="A103" s="0" t="n">
        <v>1130.69647463457</v>
      </c>
      <c r="B103" s="0" t="n">
        <f aca="false">TC_PH(B$2,$A103)</f>
        <v>0.0125381576334305</v>
      </c>
      <c r="C103" s="0" t="n">
        <f aca="false">TC_PH(C$2,$A103)</f>
        <v>0.0125387174613132</v>
      </c>
      <c r="D103" s="0" t="n">
        <f aca="false">TC_PH(D$2,$A103)</f>
        <v>0.0125392909347782</v>
      </c>
      <c r="E103" s="0" t="n">
        <f aca="false">TC_PH(E$2,$A103)</f>
        <v>0.0125398667251426</v>
      </c>
      <c r="F103" s="0" t="n">
        <f aca="false">TC_PH(F$2,$A103)</f>
        <v>0.0125404447760416</v>
      </c>
      <c r="G103" s="0" t="n">
        <f aca="false">TC_PH(G$2,$A103)</f>
        <v>0.0125463407684821</v>
      </c>
      <c r="H103" s="0" t="n">
        <f aca="false">TC_PH(H$2,$A103)</f>
        <v>0.0125524281157846</v>
      </c>
      <c r="I103" s="0" t="n">
        <f aca="false">TC_PH(I$2,$A103)</f>
        <v>0.0125586893921373</v>
      </c>
      <c r="J103" s="0" t="n">
        <f aca="false">TC_PH(J$2,$A103)</f>
        <v>0.0125651128717431</v>
      </c>
      <c r="K103" s="0" t="n">
        <f aca="false">TC_PH(K$2,$A103)</f>
        <v>0.012571689683631</v>
      </c>
      <c r="L103" s="0" t="n">
        <f aca="false">TC_PH(L$2,$A103)</f>
        <v>0.0125784126715171</v>
      </c>
      <c r="M103" s="0" t="n">
        <f aca="false">TC_PH(M$2,$A103)</f>
        <v>0.0125852758215044</v>
      </c>
      <c r="N103" s="0" t="n">
        <f aca="false">TC_PH(N$2,$A103)</f>
        <v>0.01259227393455</v>
      </c>
      <c r="O103" s="0" t="n">
        <f aca="false">TC_PH(O$2,$A103)</f>
        <v>0.0125994024218323</v>
      </c>
      <c r="P103" s="0" t="n">
        <f aca="false">TC_PH(P$2,$A103)</f>
        <v>0.0126770981208405</v>
      </c>
      <c r="Q103" s="0" t="n">
        <f aca="false">TC_PH(Q$2,$A103)</f>
        <v>0.0127647231686679</v>
      </c>
      <c r="R103" s="0" t="n">
        <f aca="false">TC_PH(R$2,$A103)</f>
        <v>0.0129909605364452</v>
      </c>
      <c r="S103" s="0" t="n">
        <f aca="false">TC_PH(S$2,$A103)</f>
        <v>0.013279760129184</v>
      </c>
      <c r="T103" s="0" t="n">
        <f aca="false">TC_PH(T$2,$A103)</f>
        <v>0.0135300697984368</v>
      </c>
      <c r="U103" s="0" t="n">
        <f aca="false">TC_PH(U$2,$A103)</f>
        <v>0.0137528354096236</v>
      </c>
      <c r="V103" s="0" t="n">
        <f aca="false">TC_PH(V$2,$A103)</f>
        <v>0.013954795794081</v>
      </c>
      <c r="W103" s="0" t="n">
        <f aca="false">TC_PH(W$2,$A103)</f>
        <v>0.0141404154839691</v>
      </c>
      <c r="X103" s="0" t="n">
        <f aca="false">TC_PH(X$2,$A103)</f>
        <v>0.0143128159805749</v>
      </c>
      <c r="Y103" s="0" t="n">
        <f aca="false">TC_PH(Y$2,$A103)</f>
        <v>0.0156271349069552</v>
      </c>
      <c r="Z103" s="0" t="n">
        <f aca="false">TC_PH(Z$2,$A103)</f>
        <v>0.0165815408858749</v>
      </c>
      <c r="AA103" s="0" t="n">
        <f aca="false">TC_PH(AA$2,$A103)</f>
        <v>0.0173688903921744</v>
      </c>
      <c r="AB103" s="0" t="n">
        <f aca="false">TC_PH(AB$2,$A103)</f>
        <v>0.0180560982989098</v>
      </c>
      <c r="AC103" s="0" t="n">
        <f aca="false">TC_PH(AC$2,$A103)</f>
        <v>0.0186752727863114</v>
      </c>
      <c r="AD103" s="0" t="n">
        <f aca="false">TC_PH(AD$2,$A103)</f>
        <v>0.0192446183511674</v>
      </c>
      <c r="AE103" s="0" t="n">
        <f aca="false">TC_PH(AE$2,$A103)</f>
        <v>0.0197755876887713</v>
      </c>
      <c r="AF103" s="0" t="n">
        <f aca="false">TC_PH(AF$2,$A103)</f>
        <v>0.0202759203196477</v>
      </c>
      <c r="AG103" s="0" t="n">
        <f aca="false">TC_PH(AG$2,$A103)</f>
        <v>0.0207511279210969</v>
      </c>
      <c r="AH103" s="0" t="n">
        <f aca="false">TC_PH(AH$2,$A103)</f>
        <v>0.0247040106631286</v>
      </c>
      <c r="AI103" s="0" t="n">
        <f aca="false">TC_PH(AI$2,$A103)</f>
        <v>0.0279518162967861</v>
      </c>
      <c r="AJ103" s="0" t="n">
        <f aca="false">TC_PH(AJ$2,$A103)</f>
        <v>0.0309002090278035</v>
      </c>
      <c r="AK103" s="0" t="n">
        <f aca="false">TC_PH(AK$2,$A103)</f>
        <v>0.0337072155663101</v>
      </c>
      <c r="AL103" s="0" t="n">
        <f aca="false">TC_PH(AL$2,$A103)</f>
        <v>0.0364583270463064</v>
      </c>
      <c r="AM103" s="0" t="n">
        <f aca="false">TC_PH(AM$2,$A103)</f>
        <v>0.0392097589957373</v>
      </c>
      <c r="AN103" s="0" t="n">
        <f aca="false">TC_PH(AN$2,$A103)</f>
        <v>0.0420042471479031</v>
      </c>
      <c r="AO103" s="0" t="n">
        <f aca="false">TC_PH(AO$2,$A103)</f>
        <v>0.0448782909800224</v>
      </c>
      <c r="AP103" s="0" t="n">
        <f aca="false">TC_PH(AP$2,$A103)</f>
        <v>0.0478661781179325</v>
      </c>
      <c r="AQ103" s="0" t="n">
        <f aca="false">TC_PH(AQ$2,$A103)</f>
        <v>0.0794265134505843</v>
      </c>
    </row>
    <row r="104" customFormat="false" ht="12.8" hidden="false" customHeight="false" outlineLevel="0" collapsed="false">
      <c r="A104" s="0" t="n">
        <v>1134.99570077386</v>
      </c>
      <c r="B104" s="0" t="n">
        <f aca="false">TC_PH(B$2,$A104)</f>
        <v>0.012784873053627</v>
      </c>
      <c r="C104" s="0" t="n">
        <f aca="false">TC_PH(C$2,$A104)</f>
        <v>0.0127853953544745</v>
      </c>
      <c r="D104" s="0" t="n">
        <f aca="false">TC_PH(D$2,$A104)</f>
        <v>0.0127859301447862</v>
      </c>
      <c r="E104" s="0" t="n">
        <f aca="false">TC_PH(E$2,$A104)</f>
        <v>0.0127864668594657</v>
      </c>
      <c r="F104" s="0" t="n">
        <f aca="false">TC_PH(F$2,$A104)</f>
        <v>0.0127870054516923</v>
      </c>
      <c r="G104" s="0" t="n">
        <f aca="false">TC_PH(G$2,$A104)</f>
        <v>0.0127924872983168</v>
      </c>
      <c r="H104" s="0" t="n">
        <f aca="false">TC_PH(H$2,$A104)</f>
        <v>0.0127981281309968</v>
      </c>
      <c r="I104" s="0" t="n">
        <f aca="false">TC_PH(I$2,$A104)</f>
        <v>0.012803913547037</v>
      </c>
      <c r="J104" s="0" t="n">
        <f aca="false">TC_PH(J$2,$A104)</f>
        <v>0.0128098338840093</v>
      </c>
      <c r="K104" s="0" t="n">
        <f aca="false">TC_PH(K$2,$A104)</f>
        <v>0.0128158818514277</v>
      </c>
      <c r="L104" s="0" t="n">
        <f aca="false">TC_PH(L$2,$A104)</f>
        <v>0.0128220515821256</v>
      </c>
      <c r="M104" s="0" t="n">
        <f aca="false">TC_PH(M$2,$A104)</f>
        <v>0.0128283381562976</v>
      </c>
      <c r="N104" s="0" t="n">
        <f aca="false">TC_PH(N$2,$A104)</f>
        <v>0.0128347373292249</v>
      </c>
      <c r="O104" s="0" t="n">
        <f aca="false">TC_PH(O$2,$A104)</f>
        <v>0.0128412453612429</v>
      </c>
      <c r="P104" s="0" t="n">
        <f aca="false">TC_PH(P$2,$A104)</f>
        <v>0.0129116964725914</v>
      </c>
      <c r="Q104" s="0" t="n">
        <f aca="false">TC_PH(Q$2,$A104)</f>
        <v>0.0129905195144158</v>
      </c>
      <c r="R104" s="0" t="n">
        <f aca="false">TC_PH(R$2,$A104)</f>
        <v>0.0130762966255338</v>
      </c>
      <c r="S104" s="0" t="n">
        <f aca="false">TC_PH(S$2,$A104)</f>
        <v>0.0132786276596398</v>
      </c>
      <c r="T104" s="0" t="n">
        <f aca="false">TC_PH(T$2,$A104)</f>
        <v>0.0135286990913623</v>
      </c>
      <c r="U104" s="0" t="n">
        <f aca="false">TC_PH(U$2,$A104)</f>
        <v>0.0137512263193697</v>
      </c>
      <c r="V104" s="0" t="n">
        <f aca="false">TC_PH(V$2,$A104)</f>
        <v>0.0139529484445308</v>
      </c>
      <c r="W104" s="0" t="n">
        <f aca="false">TC_PH(W$2,$A104)</f>
        <v>0.0141383301698453</v>
      </c>
      <c r="X104" s="0" t="n">
        <f aca="false">TC_PH(X$2,$A104)</f>
        <v>0.0143104931077189</v>
      </c>
      <c r="Y104" s="0" t="n">
        <f aca="false">TC_PH(Y$2,$A104)</f>
        <v>0.0156224668732315</v>
      </c>
      <c r="Z104" s="0" t="n">
        <f aca="false">TC_PH(Z$2,$A104)</f>
        <v>0.0165745837936027</v>
      </c>
      <c r="AA104" s="0" t="n">
        <f aca="false">TC_PH(AA$2,$A104)</f>
        <v>0.0173596915606423</v>
      </c>
      <c r="AB104" s="0" t="n">
        <f aca="false">TC_PH(AB$2,$A104)</f>
        <v>0.0180446961964967</v>
      </c>
      <c r="AC104" s="0" t="n">
        <f aca="false">TC_PH(AC$2,$A104)</f>
        <v>0.0186616988277529</v>
      </c>
      <c r="AD104" s="0" t="n">
        <f aca="false">TC_PH(AD$2,$A104)</f>
        <v>0.0192288983810861</v>
      </c>
      <c r="AE104" s="0" t="n">
        <f aca="false">TC_PH(AE$2,$A104)</f>
        <v>0.0197577430788008</v>
      </c>
      <c r="AF104" s="0" t="n">
        <f aca="false">TC_PH(AF$2,$A104)</f>
        <v>0.0202559687779022</v>
      </c>
      <c r="AG104" s="0" t="n">
        <f aca="false">TC_PH(AG$2,$A104)</f>
        <v>0.0207290840995763</v>
      </c>
      <c r="AH104" s="0" t="n">
        <f aca="false">TC_PH(AH$2,$A104)</f>
        <v>0.0246614139845389</v>
      </c>
      <c r="AI104" s="0" t="n">
        <f aca="false">TC_PH(AI$2,$A104)</f>
        <v>0.0278885299566213</v>
      </c>
      <c r="AJ104" s="0" t="n">
        <f aca="false">TC_PH(AJ$2,$A104)</f>
        <v>0.0308154134828555</v>
      </c>
      <c r="AK104" s="0" t="n">
        <f aca="false">TC_PH(AK$2,$A104)</f>
        <v>0.0335996371215825</v>
      </c>
      <c r="AL104" s="0" t="n">
        <f aca="false">TC_PH(AL$2,$A104)</f>
        <v>0.0363263082714967</v>
      </c>
      <c r="AM104" s="0" t="n">
        <f aca="false">TC_PH(AM$2,$A104)</f>
        <v>0.039051270056178</v>
      </c>
      <c r="AN104" s="0" t="n">
        <f aca="false">TC_PH(AN$2,$A104)</f>
        <v>0.0418168651498808</v>
      </c>
      <c r="AO104" s="0" t="n">
        <f aca="false">TC_PH(AO$2,$A104)</f>
        <v>0.0446591557621633</v>
      </c>
      <c r="AP104" s="0" t="n">
        <f aca="false">TC_PH(AP$2,$A104)</f>
        <v>0.0476119248749199</v>
      </c>
      <c r="AQ104" s="0" t="n">
        <f aca="false">TC_PH(AQ$2,$A104)</f>
        <v>0.077761732742932</v>
      </c>
    </row>
    <row r="105" customFormat="false" ht="12.8" hidden="false" customHeight="false" outlineLevel="0" collapsed="false">
      <c r="A105" s="0" t="n">
        <v>1139.29492691316</v>
      </c>
      <c r="B105" s="0" t="n">
        <f aca="false">TC_PH(B$2,$A105)</f>
        <v>0.0130333965294306</v>
      </c>
      <c r="C105" s="0" t="n">
        <f aca="false">TC_PH(C$2,$A105)</f>
        <v>0.0130338855200273</v>
      </c>
      <c r="D105" s="0" t="n">
        <f aca="false">TC_PH(D$2,$A105)</f>
        <v>0.0130343860030914</v>
      </c>
      <c r="E105" s="0" t="n">
        <f aca="false">TC_PH(E$2,$A105)</f>
        <v>0.0130348880908342</v>
      </c>
      <c r="F105" s="0" t="n">
        <f aca="false">TC_PH(F$2,$A105)</f>
        <v>0.013035391744231</v>
      </c>
      <c r="G105" s="0" t="n">
        <f aca="false">TC_PH(G$2,$A105)</f>
        <v>0.0130405082761327</v>
      </c>
      <c r="H105" s="0" t="n">
        <f aca="false">TC_PH(H$2,$A105)</f>
        <v>0.0130457574348428</v>
      </c>
      <c r="I105" s="0" t="n">
        <f aca="false">TC_PH(I$2,$A105)</f>
        <v>0.0130511272686136</v>
      </c>
      <c r="J105" s="0" t="n">
        <f aca="false">TC_PH(J$2,$A105)</f>
        <v>0.0130566097805344</v>
      </c>
      <c r="K105" s="0" t="n">
        <f aca="false">TC_PH(K$2,$A105)</f>
        <v>0.013062198950991</v>
      </c>
      <c r="L105" s="0" t="n">
        <f aca="false">TC_PH(L$2,$A105)</f>
        <v>0.0130678899458849</v>
      </c>
      <c r="M105" s="0" t="n">
        <f aca="false">TC_PH(M$2,$A105)</f>
        <v>0.0130736787195187</v>
      </c>
      <c r="N105" s="0" t="n">
        <f aca="false">TC_PH(N$2,$A105)</f>
        <v>0.0130795617875163</v>
      </c>
      <c r="O105" s="0" t="n">
        <f aca="false">TC_PH(O$2,$A105)</f>
        <v>0.013085536085069</v>
      </c>
      <c r="P105" s="0" t="n">
        <f aca="false">TC_PH(P$2,$A105)</f>
        <v>0.0131497934284569</v>
      </c>
      <c r="Q105" s="0" t="n">
        <f aca="false">TC_PH(Q$2,$A105)</f>
        <v>0.0132211270063985</v>
      </c>
      <c r="R105" s="0" t="n">
        <f aca="false">TC_PH(R$2,$A105)</f>
        <v>0.0132983907451569</v>
      </c>
      <c r="S105" s="0" t="n">
        <f aca="false">TC_PH(S$2,$A105)</f>
        <v>0.0133807501003912</v>
      </c>
      <c r="T105" s="0" t="n">
        <f aca="false">TC_PH(T$2,$A105)</f>
        <v>0.0135273443473214</v>
      </c>
      <c r="U105" s="0" t="n">
        <f aca="false">TC_PH(U$2,$A105)</f>
        <v>0.0137496361111243</v>
      </c>
      <c r="V105" s="0" t="n">
        <f aca="false">TC_PH(V$2,$A105)</f>
        <v>0.0139511229191371</v>
      </c>
      <c r="W105" s="0" t="n">
        <f aca="false">TC_PH(W$2,$A105)</f>
        <v>0.0141362696407151</v>
      </c>
      <c r="X105" s="0" t="n">
        <f aca="false">TC_PH(X$2,$A105)</f>
        <v>0.0143081979960832</v>
      </c>
      <c r="Y105" s="0" t="n">
        <f aca="false">TC_PH(Y$2,$A105)</f>
        <v>0.0156178568484977</v>
      </c>
      <c r="Z105" s="0" t="n">
        <f aca="false">TC_PH(Z$2,$A105)</f>
        <v>0.016567715384148</v>
      </c>
      <c r="AA105" s="0" t="n">
        <f aca="false">TC_PH(AA$2,$A105)</f>
        <v>0.0173506122944268</v>
      </c>
      <c r="AB105" s="0" t="n">
        <f aca="false">TC_PH(AB$2,$A105)</f>
        <v>0.0180334446948066</v>
      </c>
      <c r="AC105" s="0" t="n">
        <f aca="false">TC_PH(AC$2,$A105)</f>
        <v>0.0186483066454615</v>
      </c>
      <c r="AD105" s="0" t="n">
        <f aca="false">TC_PH(AD$2,$A105)</f>
        <v>0.0192133915051433</v>
      </c>
      <c r="AE105" s="0" t="n">
        <f aca="false">TC_PH(AE$2,$A105)</f>
        <v>0.0197401430311727</v>
      </c>
      <c r="AF105" s="0" t="n">
        <f aca="false">TC_PH(AF$2,$A105)</f>
        <v>0.0202362934273261</v>
      </c>
      <c r="AG105" s="0" t="n">
        <f aca="false">TC_PH(AG$2,$A105)</f>
        <v>0.0207073482697503</v>
      </c>
      <c r="AH105" s="0" t="n">
        <f aca="false">TC_PH(AH$2,$A105)</f>
        <v>0.0246194550696315</v>
      </c>
      <c r="AI105" s="0" t="n">
        <f aca="false">TC_PH(AI$2,$A105)</f>
        <v>0.0278262388950132</v>
      </c>
      <c r="AJ105" s="0" t="n">
        <f aca="false">TC_PH(AJ$2,$A105)</f>
        <v>0.0307320063907844</v>
      </c>
      <c r="AK105" s="0" t="n">
        <f aca="false">TC_PH(AK$2,$A105)</f>
        <v>0.0334938835380303</v>
      </c>
      <c r="AL105" s="0" t="n">
        <f aca="false">TC_PH(AL$2,$A105)</f>
        <v>0.0361966019998174</v>
      </c>
      <c r="AM105" s="0" t="n">
        <f aca="false">TC_PH(AM$2,$A105)</f>
        <v>0.0388956414048196</v>
      </c>
      <c r="AN105" s="0" t="n">
        <f aca="false">TC_PH(AN$2,$A105)</f>
        <v>0.0416329616109224</v>
      </c>
      <c r="AO105" s="0" t="n">
        <f aca="false">TC_PH(AO$2,$A105)</f>
        <v>0.0444441995959954</v>
      </c>
      <c r="AP105" s="0" t="n">
        <f aca="false">TC_PH(AP$2,$A105)</f>
        <v>0.0473626481119555</v>
      </c>
      <c r="AQ105" s="0" t="n">
        <f aca="false">TC_PH(AQ$2,$A105)</f>
        <v>0.0761705905831149</v>
      </c>
    </row>
    <row r="106" customFormat="false" ht="12.8" hidden="false" customHeight="false" outlineLevel="0" collapsed="false">
      <c r="A106" s="0" t="n">
        <v>1143.59415305245</v>
      </c>
      <c r="B106" s="0" t="n">
        <f aca="false">TC_PH(B$2,$A106)</f>
        <v>0.0132837054027139</v>
      </c>
      <c r="C106" s="0" t="n">
        <f aca="false">TC_PH(C$2,$A106)</f>
        <v>0.0132841646642638</v>
      </c>
      <c r="D106" s="0" t="n">
        <f aca="false">TC_PH(D$2,$A106)</f>
        <v>0.0132846345526024</v>
      </c>
      <c r="E106" s="0" t="n">
        <f aca="false">TC_PH(E$2,$A106)</f>
        <v>0.0132851057840275</v>
      </c>
      <c r="F106" s="0" t="n">
        <f aca="false">TC_PH(F$2,$A106)</f>
        <v>0.0132855783259067</v>
      </c>
      <c r="G106" s="0" t="n">
        <f aca="false">TC_PH(G$2,$A106)</f>
        <v>0.0132903707119816</v>
      </c>
      <c r="H106" s="0" t="n">
        <f aca="false">TC_PH(H$2,$A106)</f>
        <v>0.0132952741555295</v>
      </c>
      <c r="I106" s="0" t="n">
        <f aca="false">TC_PH(I$2,$A106)</f>
        <v>0.0133002787013895</v>
      </c>
      <c r="J106" s="0" t="n">
        <f aca="false">TC_PH(J$2,$A106)</f>
        <v>0.013305377704213</v>
      </c>
      <c r="K106" s="0" t="n">
        <f aca="false">TC_PH(K$2,$A106)</f>
        <v>0.0133105661722467</v>
      </c>
      <c r="L106" s="0" t="n">
        <f aca="false">TC_PH(L$2,$A106)</f>
        <v>0.0133158401044346</v>
      </c>
      <c r="M106" s="0" t="n">
        <f aca="false">TC_PH(M$2,$A106)</f>
        <v>0.0133211961580586</v>
      </c>
      <c r="N106" s="0" t="n">
        <f aca="false">TC_PH(N$2,$A106)</f>
        <v>0.0133266314587527</v>
      </c>
      <c r="O106" s="0" t="n">
        <f aca="false">TC_PH(O$2,$A106)</f>
        <v>0.013332143481946</v>
      </c>
      <c r="P106" s="0" t="n">
        <f aca="false">TC_PH(P$2,$A106)</f>
        <v>0.0133910703424214</v>
      </c>
      <c r="Q106" s="0" t="n">
        <f aca="false">TC_PH(Q$2,$A106)</f>
        <v>0.0134559934505875</v>
      </c>
      <c r="R106" s="0" t="n">
        <f aca="false">TC_PH(R$2,$A106)</f>
        <v>0.0135259802234197</v>
      </c>
      <c r="S106" s="0" t="n">
        <f aca="false">TC_PH(S$2,$A106)</f>
        <v>0.0136003539001018</v>
      </c>
      <c r="T106" s="0" t="n">
        <f aca="false">TC_PH(T$2,$A106)</f>
        <v>0.0136785761922782</v>
      </c>
      <c r="U106" s="0" t="n">
        <f aca="false">TC_PH(U$2,$A106)</f>
        <v>0.0137601981385982</v>
      </c>
      <c r="V106" s="0" t="n">
        <f aca="false">TC_PH(V$2,$A106)</f>
        <v>0.0139493188621577</v>
      </c>
      <c r="W106" s="0" t="n">
        <f aca="false">TC_PH(W$2,$A106)</f>
        <v>0.0141342334901542</v>
      </c>
      <c r="X106" s="0" t="n">
        <f aca="false">TC_PH(X$2,$A106)</f>
        <v>0.0143059301879489</v>
      </c>
      <c r="Y106" s="0" t="n">
        <f aca="false">TC_PH(Y$2,$A106)</f>
        <v>0.0156133038383448</v>
      </c>
      <c r="Z106" s="0" t="n">
        <f aca="false">TC_PH(Z$2,$A106)</f>
        <v>0.0165609340977742</v>
      </c>
      <c r="AA106" s="0" t="n">
        <f aca="false">TC_PH(AA$2,$A106)</f>
        <v>0.0173416504486784</v>
      </c>
      <c r="AB106" s="0" t="n">
        <f aca="false">TC_PH(AB$2,$A106)</f>
        <v>0.0180223410477633</v>
      </c>
      <c r="AC106" s="0" t="n">
        <f aca="false">TC_PH(AC$2,$A106)</f>
        <v>0.0186350928779297</v>
      </c>
      <c r="AD106" s="0" t="n">
        <f aca="false">TC_PH(AD$2,$A106)</f>
        <v>0.0191980937333078</v>
      </c>
      <c r="AE106" s="0" t="n">
        <f aca="false">TC_PH(AE$2,$A106)</f>
        <v>0.0197227829149273</v>
      </c>
      <c r="AF106" s="0" t="n">
        <f aca="false">TC_PH(AF$2,$A106)</f>
        <v>0.0202168889840655</v>
      </c>
      <c r="AG106" s="0" t="n">
        <f aca="false">TC_PH(AG$2,$A106)</f>
        <v>0.0206859144831866</v>
      </c>
      <c r="AH106" s="0" t="n">
        <f aca="false">TC_PH(AH$2,$A106)</f>
        <v>0.0245781206945818</v>
      </c>
      <c r="AI106" s="0" t="n">
        <f aca="false">TC_PH(AI$2,$A106)</f>
        <v>0.0277649214113301</v>
      </c>
      <c r="AJ106" s="0" t="n">
        <f aca="false">TC_PH(AJ$2,$A106)</f>
        <v>0.0306499562146445</v>
      </c>
      <c r="AK106" s="0" t="n">
        <f aca="false">TC_PH(AK$2,$A106)</f>
        <v>0.0333899118725834</v>
      </c>
      <c r="AL106" s="0" t="n">
        <f aca="false">TC_PH(AL$2,$A106)</f>
        <v>0.0360691520591136</v>
      </c>
      <c r="AM106" s="0" t="n">
        <f aca="false">TC_PH(AM$2,$A106)</f>
        <v>0.0387428015170605</v>
      </c>
      <c r="AN106" s="0" t="n">
        <f aca="false">TC_PH(AN$2,$A106)</f>
        <v>0.0414524471736278</v>
      </c>
      <c r="AO106" s="0" t="n">
        <f aca="false">TC_PH(AO$2,$A106)</f>
        <v>0.0442333123839648</v>
      </c>
      <c r="AP106" s="0" t="n">
        <f aca="false">TC_PH(AP$2,$A106)</f>
        <v>0.0471182135678801</v>
      </c>
      <c r="AQ106" s="0" t="n">
        <f aca="false">TC_PH(AQ$2,$A106)</f>
        <v>0.0746650187730737</v>
      </c>
    </row>
    <row r="107" customFormat="false" ht="12.8" hidden="false" customHeight="false" outlineLevel="0" collapsed="false">
      <c r="A107" s="0" t="n">
        <v>1147.89337919175</v>
      </c>
      <c r="B107" s="0" t="n">
        <f aca="false">TC_PH(B$2,$A107)</f>
        <v>0.0135357779888253</v>
      </c>
      <c r="C107" s="0" t="n">
        <f aca="false">TC_PH(C$2,$A107)</f>
        <v>0.0135362105841235</v>
      </c>
      <c r="D107" s="0" t="n">
        <f aca="false">TC_PH(D$2,$A107)</f>
        <v>0.013536653049688</v>
      </c>
      <c r="E107" s="0" t="n">
        <f aca="false">TC_PH(E$2,$A107)</f>
        <v>0.0135370966433272</v>
      </c>
      <c r="F107" s="0" t="n">
        <f aca="false">TC_PH(F$2,$A107)</f>
        <v>0.0135375413376691</v>
      </c>
      <c r="G107" s="0" t="n">
        <f aca="false">TC_PH(G$2,$A107)</f>
        <v>0.0135420445384266</v>
      </c>
      <c r="H107" s="0" t="n">
        <f aca="false">TC_PH(H$2,$A107)</f>
        <v>0.0135466410655779</v>
      </c>
      <c r="I107" s="0" t="n">
        <f aca="false">TC_PH(I$2,$A107)</f>
        <v>0.0135513225976224</v>
      </c>
      <c r="J107" s="0" t="n">
        <f aca="false">TC_PH(J$2,$A107)</f>
        <v>0.0135560835913655</v>
      </c>
      <c r="K107" s="0" t="n">
        <f aca="false">TC_PH(K$2,$A107)</f>
        <v>0.0135609198907677</v>
      </c>
      <c r="L107" s="0" t="n">
        <f aca="false">TC_PH(L$2,$A107)</f>
        <v>0.0135658281703079</v>
      </c>
      <c r="M107" s="0" t="n">
        <f aca="false">TC_PH(M$2,$A107)</f>
        <v>0.0135708056559872</v>
      </c>
      <c r="N107" s="0" t="n">
        <f aca="false">TC_PH(N$2,$A107)</f>
        <v>0.0135758499658922</v>
      </c>
      <c r="O107" s="0" t="n">
        <f aca="false">TC_PH(O$2,$A107)</f>
        <v>0.0135809590107347</v>
      </c>
      <c r="P107" s="0" t="n">
        <f aca="false">TC_PH(P$2,$A107)</f>
        <v>0.0136352690764699</v>
      </c>
      <c r="Q107" s="0" t="n">
        <f aca="false">TC_PH(Q$2,$A107)</f>
        <v>0.0136946730256207</v>
      </c>
      <c r="R107" s="0" t="n">
        <f aca="false">TC_PH(R$2,$A107)</f>
        <v>0.013758407549603</v>
      </c>
      <c r="S107" s="0" t="n">
        <f aca="false">TC_PH(S$2,$A107)</f>
        <v>0.0138259203489585</v>
      </c>
      <c r="T107" s="0" t="n">
        <f aca="false">TC_PH(T$2,$A107)</f>
        <v>0.0138967726451449</v>
      </c>
      <c r="U107" s="0" t="n">
        <f aca="false">TC_PH(U$2,$A107)</f>
        <v>0.0139705985628418</v>
      </c>
      <c r="V107" s="0" t="n">
        <f aca="false">TC_PH(V$2,$A107)</f>
        <v>0.0140470838807822</v>
      </c>
      <c r="W107" s="0" t="n">
        <f aca="false">TC_PH(W$2,$A107)</f>
        <v>0.0141322213201955</v>
      </c>
      <c r="X107" s="0" t="n">
        <f aca="false">TC_PH(X$2,$A107)</f>
        <v>0.0143036892351739</v>
      </c>
      <c r="Y107" s="0" t="n">
        <f aca="false">TC_PH(Y$2,$A107)</f>
        <v>0.0156088068699926</v>
      </c>
      <c r="Z107" s="0" t="n">
        <f aca="false">TC_PH(Z$2,$A107)</f>
        <v>0.0165542384095528</v>
      </c>
      <c r="AA107" s="0" t="n">
        <f aca="false">TC_PH(AA$2,$A107)</f>
        <v>0.0173328039273712</v>
      </c>
      <c r="AB107" s="0" t="n">
        <f aca="false">TC_PH(AB$2,$A107)</f>
        <v>0.0180113825728342</v>
      </c>
      <c r="AC107" s="0" t="n">
        <f aca="false">TC_PH(AC$2,$A107)</f>
        <v>0.0186220542425442</v>
      </c>
      <c r="AD107" s="0" t="n">
        <f aca="false">TC_PH(AD$2,$A107)</f>
        <v>0.0191830011703751</v>
      </c>
      <c r="AE107" s="0" t="n">
        <f aca="false">TC_PH(AE$2,$A107)</f>
        <v>0.0197056582104161</v>
      </c>
      <c r="AF107" s="0" t="n">
        <f aca="false">TC_PH(AF$2,$A107)</f>
        <v>0.0201977502925925</v>
      </c>
      <c r="AG107" s="0" t="n">
        <f aca="false">TC_PH(AG$2,$A107)</f>
        <v>0.0206647769373082</v>
      </c>
      <c r="AH107" s="0" t="n">
        <f aca="false">TC_PH(AH$2,$A107)</f>
        <v>0.0245373979838607</v>
      </c>
      <c r="AI107" s="0" t="n">
        <f aca="false">TC_PH(AI$2,$A107)</f>
        <v>0.0277045564060919</v>
      </c>
      <c r="AJ107" s="0" t="n">
        <f aca="false">TC_PH(AJ$2,$A107)</f>
        <v>0.0305692323275</v>
      </c>
      <c r="AK107" s="0" t="n">
        <f aca="false">TC_PH(AK$2,$A107)</f>
        <v>0.0332876804654315</v>
      </c>
      <c r="AL107" s="0" t="n">
        <f aca="false">TC_PH(AL$2,$A107)</f>
        <v>0.0359439040086438</v>
      </c>
      <c r="AM107" s="0" t="n">
        <f aca="false">TC_PH(AM$2,$A107)</f>
        <v>0.0385926811354385</v>
      </c>
      <c r="AN107" s="0" t="n">
        <f aca="false">TC_PH(AN$2,$A107)</f>
        <v>0.0412752353861504</v>
      </c>
      <c r="AO107" s="0" t="n">
        <f aca="false">TC_PH(AO$2,$A107)</f>
        <v>0.0440263876931863</v>
      </c>
      <c r="AP107" s="0" t="n">
        <f aca="false">TC_PH(AP$2,$A107)</f>
        <v>0.0468784915475891</v>
      </c>
      <c r="AQ107" s="0" t="n">
        <f aca="false">TC_PH(AQ$2,$A107)</f>
        <v>0.0732467707893222</v>
      </c>
    </row>
    <row r="108" customFormat="false" ht="12.8" hidden="false" customHeight="false" outlineLevel="0" collapsed="false">
      <c r="A108" s="0" t="n">
        <v>1152.19260533104</v>
      </c>
      <c r="B108" s="0" t="n">
        <f aca="false">TC_PH(B$2,$A108)</f>
        <v>0.0137895934155127</v>
      </c>
      <c r="C108" s="0" t="n">
        <f aca="false">TC_PH(C$2,$A108)</f>
        <v>0.0137900019819601</v>
      </c>
      <c r="D108" s="0" t="n">
        <f aca="false">TC_PH(D$2,$A108)</f>
        <v>0.0137904197535367</v>
      </c>
      <c r="E108" s="0" t="n">
        <f aca="false">TC_PH(E$2,$A108)</f>
        <v>0.013790838475715</v>
      </c>
      <c r="F108" s="0" t="n">
        <f aca="false">TC_PH(F$2,$A108)</f>
        <v>0.0137912581254678</v>
      </c>
      <c r="G108" s="0" t="n">
        <f aca="false">TC_PH(G$2,$A108)</f>
        <v>0.0137955020399699</v>
      </c>
      <c r="H108" s="0" t="n">
        <f aca="false">TC_PH(H$2,$A108)</f>
        <v>0.0137998246417178</v>
      </c>
      <c r="I108" s="0" t="n">
        <f aca="false">TC_PH(I$2,$A108)</f>
        <v>0.0138042189514273</v>
      </c>
      <c r="J108" s="0" t="n">
        <f aca="false">TC_PH(J$2,$A108)</f>
        <v>0.0138086803287294</v>
      </c>
      <c r="K108" s="0" t="n">
        <f aca="false">TC_PH(K$2,$A108)</f>
        <v>0.0138132053003614</v>
      </c>
      <c r="L108" s="0" t="n">
        <f aca="false">TC_PH(L$2,$A108)</f>
        <v>0.0138177910914236</v>
      </c>
      <c r="M108" s="0" t="n">
        <f aca="false">TC_PH(M$2,$A108)</f>
        <v>0.013822435390498</v>
      </c>
      <c r="N108" s="0" t="n">
        <f aca="false">TC_PH(N$2,$A108)</f>
        <v>0.0138271362154581</v>
      </c>
      <c r="O108" s="0" t="n">
        <f aca="false">TC_PH(O$2,$A108)</f>
        <v>0.0138318918297805</v>
      </c>
      <c r="P108" s="0" t="n">
        <f aca="false">TC_PH(P$2,$A108)</f>
        <v>0.0138821789451749</v>
      </c>
      <c r="Q108" s="0" t="n">
        <f aca="false">TC_PH(Q$2,$A108)</f>
        <v>0.0139368039608357</v>
      </c>
      <c r="R108" s="0" t="n">
        <f aca="false">TC_PH(R$2,$A108)</f>
        <v>0.0139951388687775</v>
      </c>
      <c r="S108" s="0" t="n">
        <f aca="false">TC_PH(S$2,$A108)</f>
        <v>0.014056730463114</v>
      </c>
      <c r="T108" s="0" t="n">
        <f aca="false">TC_PH(T$2,$A108)</f>
        <v>0.0141212190211291</v>
      </c>
      <c r="U108" s="0" t="n">
        <f aca="false">TC_PH(U$2,$A108)</f>
        <v>0.0141883045899508</v>
      </c>
      <c r="V108" s="0" t="n">
        <f aca="false">TC_PH(V$2,$A108)</f>
        <v>0.0142577294273178</v>
      </c>
      <c r="W108" s="0" t="n">
        <f aca="false">TC_PH(W$2,$A108)</f>
        <v>0.0143292675592966</v>
      </c>
      <c r="X108" s="0" t="n">
        <f aca="false">TC_PH(X$2,$A108)</f>
        <v>0.0144027179985592</v>
      </c>
      <c r="Y108" s="0" t="n">
        <f aca="false">TC_PH(Y$2,$A108)</f>
        <v>0.0156043649917216</v>
      </c>
      <c r="Z108" s="0" t="n">
        <f aca="false">TC_PH(Z$2,$A108)</f>
        <v>0.016547626828424</v>
      </c>
      <c r="AA108" s="0" t="n">
        <f aca="false">TC_PH(AA$2,$A108)</f>
        <v>0.0173240706819599</v>
      </c>
      <c r="AB108" s="0" t="n">
        <f aca="false">TC_PH(AB$2,$A108)</f>
        <v>0.0180005666492545</v>
      </c>
      <c r="AC108" s="0" t="n">
        <f aca="false">TC_PH(AC$2,$A108)</f>
        <v>0.0186091875333483</v>
      </c>
      <c r="AD108" s="0" t="n">
        <f aca="false">TC_PH(AD$2,$A108)</f>
        <v>0.0191681100132445</v>
      </c>
      <c r="AE108" s="0" t="n">
        <f aca="false">TC_PH(AE$2,$A108)</f>
        <v>0.0196887645060686</v>
      </c>
      <c r="AF108" s="0" t="n">
        <f aca="false">TC_PH(AF$2,$A108)</f>
        <v>0.0201788723219381</v>
      </c>
      <c r="AG108" s="0" t="n">
        <f aca="false">TC_PH(AG$2,$A108)</f>
        <v>0.02064392997107</v>
      </c>
      <c r="AH108" s="0" t="n">
        <f aca="false">TC_PH(AH$2,$A108)</f>
        <v>0.0244972743991479</v>
      </c>
      <c r="AI108" s="0" t="n">
        <f aca="false">TC_PH(AI$2,$A108)</f>
        <v>0.0276451233608448</v>
      </c>
      <c r="AJ108" s="0" t="n">
        <f aca="false">TC_PH(AJ$2,$A108)</f>
        <v>0.0304898049807018</v>
      </c>
      <c r="AK108" s="0" t="n">
        <f aca="false">TC_PH(AK$2,$A108)</f>
        <v>0.0331871488937256</v>
      </c>
      <c r="AL108" s="0" t="n">
        <f aca="false">TC_PH(AL$2,$A108)</f>
        <v>0.0358208050747017</v>
      </c>
      <c r="AM108" s="0" t="n">
        <f aca="false">TC_PH(AM$2,$A108)</f>
        <v>0.038445213183045</v>
      </c>
      <c r="AN108" s="0" t="n">
        <f aca="false">TC_PH(AN$2,$A108)</f>
        <v>0.0411012425885368</v>
      </c>
      <c r="AO108" s="0" t="n">
        <f aca="false">TC_PH(AO$2,$A108)</f>
        <v>0.0438233226089827</v>
      </c>
      <c r="AP108" s="0" t="n">
        <f aca="false">TC_PH(AP$2,$A108)</f>
        <v>0.0466433567360407</v>
      </c>
      <c r="AQ108" s="0" t="n">
        <f aca="false">TC_PH(AQ$2,$A108)</f>
        <v>0.071913001133273</v>
      </c>
    </row>
    <row r="109" customFormat="false" ht="12.8" hidden="false" customHeight="false" outlineLevel="0" collapsed="false">
      <c r="A109" s="0" t="n">
        <v>1156.49183147034</v>
      </c>
      <c r="B109" s="0" t="n">
        <f aca="false">TC_PH(B$2,$A109)</f>
        <v>0.0140451314924058</v>
      </c>
      <c r="C109" s="0" t="n">
        <f aca="false">TC_PH(C$2,$A109)</f>
        <v>0.0140455183160918</v>
      </c>
      <c r="D109" s="0" t="n">
        <f aca="false">TC_PH(D$2,$A109)</f>
        <v>0.0140459137568112</v>
      </c>
      <c r="E109" s="0" t="n">
        <f aca="false">TC_PH(E$2,$A109)</f>
        <v>0.0140463100010636</v>
      </c>
      <c r="F109" s="0" t="n">
        <f aca="false">TC_PH(F$2,$A109)</f>
        <v>0.0140467070294207</v>
      </c>
      <c r="G109" s="0" t="n">
        <f aca="false">TC_PH(G$2,$A109)</f>
        <v>0.0140507174033868</v>
      </c>
      <c r="H109" s="0" t="n">
        <f aca="false">TC_PH(H$2,$A109)</f>
        <v>0.0140547943289572</v>
      </c>
      <c r="I109" s="0" t="n">
        <f aca="false">TC_PH(I$2,$A109)</f>
        <v>0.0140589319338753</v>
      </c>
      <c r="J109" s="0" t="n">
        <f aca="false">TC_PH(J$2,$A109)</f>
        <v>0.0140631263204172</v>
      </c>
      <c r="K109" s="0" t="n">
        <f aca="false">TC_PH(K$2,$A109)</f>
        <v>0.0140673745756421</v>
      </c>
      <c r="L109" s="0" t="n">
        <f aca="false">TC_PH(L$2,$A109)</f>
        <v>0.0140716743755704</v>
      </c>
      <c r="M109" s="0" t="n">
        <f aca="false">TC_PH(M$2,$A109)</f>
        <v>0.0140760237868889</v>
      </c>
      <c r="N109" s="0" t="n">
        <f aca="false">TC_PH(N$2,$A109)</f>
        <v>0.0140804211536898</v>
      </c>
      <c r="O109" s="0" t="n">
        <f aca="false">TC_PH(O$2,$A109)</f>
        <v>0.0140848650268524</v>
      </c>
      <c r="P109" s="0" t="n">
        <f aca="false">TC_PH(P$2,$A109)</f>
        <v>0.0141316265412371</v>
      </c>
      <c r="Q109" s="0" t="n">
        <f aca="false">TC_PH(Q$2,$A109)</f>
        <v>0.0141820908463148</v>
      </c>
      <c r="R109" s="0" t="n">
        <f aca="false">TC_PH(R$2,$A109)</f>
        <v>0.0142357388316627</v>
      </c>
      <c r="S109" s="0" t="n">
        <f aca="false">TC_PH(S$2,$A109)</f>
        <v>0.0142921968075246</v>
      </c>
      <c r="T109" s="0" t="n">
        <f aca="false">TC_PH(T$2,$A109)</f>
        <v>0.0143511684064524</v>
      </c>
      <c r="U109" s="0" t="n">
        <f aca="false">TC_PH(U$2,$A109)</f>
        <v>0.0144124064795621</v>
      </c>
      <c r="V109" s="0" t="n">
        <f aca="false">TC_PH(V$2,$A109)</f>
        <v>0.014475698523017</v>
      </c>
      <c r="W109" s="0" t="n">
        <f aca="false">TC_PH(W$2,$A109)</f>
        <v>0.0145408580452471</v>
      </c>
      <c r="X109" s="0" t="n">
        <f aca="false">TC_PH(X$2,$A109)</f>
        <v>0.0146077189789657</v>
      </c>
      <c r="Y109" s="0" t="n">
        <f aca="false">TC_PH(Y$2,$A109)</f>
        <v>0.0155999772723213</v>
      </c>
      <c r="Z109" s="0" t="n">
        <f aca="false">TC_PH(Z$2,$A109)</f>
        <v>0.0165410978962877</v>
      </c>
      <c r="AA109" s="0" t="n">
        <f aca="false">TC_PH(AA$2,$A109)</f>
        <v>0.0173154487100797</v>
      </c>
      <c r="AB109" s="0" t="n">
        <f aca="false">TC_PH(AB$2,$A109)</f>
        <v>0.017989890716307</v>
      </c>
      <c r="AC109" s="0" t="n">
        <f aca="false">TC_PH(AC$2,$A109)</f>
        <v>0.0185964896188782</v>
      </c>
      <c r="AD109" s="0" t="n">
        <f aca="false">TC_PH(AD$2,$A109)</f>
        <v>0.0191534165482862</v>
      </c>
      <c r="AE109" s="0" t="n">
        <f aca="false">TC_PH(AE$2,$A109)</f>
        <v>0.0196720974952686</v>
      </c>
      <c r="AF109" s="0" t="n">
        <f aca="false">TC_PH(AF$2,$A109)</f>
        <v>0.0201602501620549</v>
      </c>
      <c r="AG109" s="0" t="n">
        <f aca="false">TC_PH(AG$2,$A109)</f>
        <v>0.0206233680607874</v>
      </c>
      <c r="AH109" s="0" t="n">
        <f aca="false">TC_PH(AH$2,$A109)</f>
        <v>0.0244577377286556</v>
      </c>
      <c r="AI109" s="0" t="n">
        <f aca="false">TC_PH(AI$2,$A109)</f>
        <v>0.0275866023188221</v>
      </c>
      <c r="AJ109" s="0" t="n">
        <f aca="false">TC_PH(AJ$2,$A109)</f>
        <v>0.030411645273456</v>
      </c>
      <c r="AK109" s="0" t="n">
        <f aca="false">TC_PH(AK$2,$A109)</f>
        <v>0.0330882779272262</v>
      </c>
      <c r="AL109" s="0" t="n">
        <f aca="false">TC_PH(AL$2,$A109)</f>
        <v>0.0356998040890271</v>
      </c>
      <c r="AM109" s="0" t="n">
        <f aca="false">TC_PH(AM$2,$A109)</f>
        <v>0.038300332680788</v>
      </c>
      <c r="AN109" s="0" t="n">
        <f aca="false">TC_PH(AN$2,$A109)</f>
        <v>0.0409303878042358</v>
      </c>
      <c r="AO109" s="0" t="n">
        <f aca="false">TC_PH(AO$2,$A109)</f>
        <v>0.0436240175952142</v>
      </c>
      <c r="AP109" s="0" t="n">
        <f aca="false">TC_PH(AP$2,$A109)</f>
        <v>0.0464126880210285</v>
      </c>
      <c r="AQ109" s="0" t="n">
        <f aca="false">TC_PH(AQ$2,$A109)</f>
        <v>0.0706589460022892</v>
      </c>
    </row>
    <row r="110" customFormat="false" ht="12.8" hidden="false" customHeight="false" outlineLevel="0" collapsed="false">
      <c r="A110" s="0" t="n">
        <v>1160.79105760963</v>
      </c>
      <c r="B110" s="0" t="n">
        <f aca="false">TC_PH(B$2,$A110)</f>
        <v>0.0143023726048486</v>
      </c>
      <c r="C110" s="0" t="n">
        <f aca="false">TC_PH(C$2,$A110)</f>
        <v>0.0143027396797735</v>
      </c>
      <c r="D110" s="0" t="n">
        <f aca="false">TC_PH(D$2,$A110)</f>
        <v>0.0143031148490272</v>
      </c>
      <c r="E110" s="0" t="n">
        <f aca="false">TC_PH(E$2,$A110)</f>
        <v>0.0143034906994862</v>
      </c>
      <c r="F110" s="0" t="n">
        <f aca="false">TC_PH(F$2,$A110)</f>
        <v>0.0143038672147132</v>
      </c>
      <c r="G110" s="0" t="n">
        <f aca="false">TC_PH(G$2,$A110)</f>
        <v>0.0143076663624458</v>
      </c>
      <c r="H110" s="0" t="n">
        <f aca="false">TC_PH(H$2,$A110)</f>
        <v>0.0143115219631774</v>
      </c>
      <c r="I110" s="0" t="n">
        <f aca="false">TC_PH(I$2,$A110)</f>
        <v>0.0143154290610231</v>
      </c>
      <c r="J110" s="0" t="n">
        <f aca="false">TC_PH(J$2,$A110)</f>
        <v>0.0143193843715375</v>
      </c>
      <c r="K110" s="0" t="n">
        <f aca="false">TC_PH(K$2,$A110)</f>
        <v>0.0143233854435192</v>
      </c>
      <c r="L110" s="0" t="n">
        <f aca="false">TC_PH(L$2,$A110)</f>
        <v>0.0143274303238702</v>
      </c>
      <c r="M110" s="0" t="n">
        <f aca="false">TC_PH(M$2,$A110)</f>
        <v>0.0143315173897358</v>
      </c>
      <c r="N110" s="0" t="n">
        <f aca="false">TC_PH(N$2,$A110)</f>
        <v>0.0143356452526475</v>
      </c>
      <c r="O110" s="0" t="n">
        <f aca="false">TC_PH(O$2,$A110)</f>
        <v>0.0143398126987677</v>
      </c>
      <c r="P110" s="0" t="n">
        <f aca="false">TC_PH(P$2,$A110)</f>
        <v>0.0143834678255765</v>
      </c>
      <c r="Q110" s="0" t="n">
        <f aca="false">TC_PH(Q$2,$A110)</f>
        <v>0.0144302907115964</v>
      </c>
      <c r="R110" s="0" t="n">
        <f aca="false">TC_PH(R$2,$A110)</f>
        <v>0.0144798504228966</v>
      </c>
      <c r="S110" s="0" t="n">
        <f aca="false">TC_PH(S$2,$A110)</f>
        <v>0.0145318374989134</v>
      </c>
      <c r="T110" s="0" t="n">
        <f aca="false">TC_PH(T$2,$A110)</f>
        <v>0.0145860067117856</v>
      </c>
      <c r="U110" s="0" t="n">
        <f aca="false">TC_PH(U$2,$A110)</f>
        <v>0.0146421535398896</v>
      </c>
      <c r="V110" s="0" t="n">
        <f aca="false">TC_PH(V$2,$A110)</f>
        <v>0.0147001020180533</v>
      </c>
      <c r="W110" s="0" t="n">
        <f aca="false">TC_PH(W$2,$A110)</f>
        <v>0.0147596975686788</v>
      </c>
      <c r="X110" s="0" t="n">
        <f aca="false">TC_PH(X$2,$A110)</f>
        <v>0.01482080237777</v>
      </c>
      <c r="Y110" s="0" t="n">
        <f aca="false">TC_PH(Y$2,$A110)</f>
        <v>0.0155956428005565</v>
      </c>
      <c r="Z110" s="0" t="n">
        <f aca="false">TC_PH(Z$2,$A110)</f>
        <v>0.016534650187123</v>
      </c>
      <c r="AA110" s="0" t="n">
        <f aca="false">TC_PH(AA$2,$A110)</f>
        <v>0.017306936054288</v>
      </c>
      <c r="AB110" s="0" t="n">
        <f aca="false">TC_PH(AB$2,$A110)</f>
        <v>0.0179793522716603</v>
      </c>
      <c r="AC110" s="0" t="n">
        <f aca="false">TC_PH(AC$2,$A110)</f>
        <v>0.0185839574400707</v>
      </c>
      <c r="AD110" s="0" t="n">
        <f aca="false">TC_PH(AD$2,$A110)</f>
        <v>0.0191389171487979</v>
      </c>
      <c r="AE110" s="0" t="n">
        <f aca="false">TC_PH(AE$2,$A110)</f>
        <v>0.0196556529733357</v>
      </c>
      <c r="AF110" s="0" t="n">
        <f aca="false">TC_PH(AF$2,$A110)</f>
        <v>0.0201418790203046</v>
      </c>
      <c r="AG110" s="0" t="n">
        <f aca="false">TC_PH(AG$2,$A110)</f>
        <v>0.0206030858161067</v>
      </c>
      <c r="AH110" s="0" t="n">
        <f aca="false">TC_PH(AH$2,$A110)</f>
        <v>0.0244187760768489</v>
      </c>
      <c r="AI110" s="0" t="n">
        <f aca="false">TC_PH(AI$2,$A110)</f>
        <v>0.0275289738663596</v>
      </c>
      <c r="AJ110" s="0" t="n">
        <f aca="false">TC_PH(AJ$2,$A110)</f>
        <v>0.0303347251236257</v>
      </c>
      <c r="AK110" s="0" t="n">
        <f aca="false">TC_PH(AK$2,$A110)</f>
        <v>0.0329910294858136</v>
      </c>
      <c r="AL110" s="0" t="n">
        <f aca="false">TC_PH(AL$2,$A110)</f>
        <v>0.0355808514298768</v>
      </c>
      <c r="AM110" s="0" t="n">
        <f aca="false">TC_PH(AM$2,$A110)</f>
        <v>0.0381579766683204</v>
      </c>
      <c r="AN110" s="0" t="n">
        <f aca="false">TC_PH(AN$2,$A110)</f>
        <v>0.0407625926365195</v>
      </c>
      <c r="AO110" s="0" t="n">
        <f aca="false">TC_PH(AO$2,$A110)</f>
        <v>0.0434283763610553</v>
      </c>
      <c r="AP110" s="0" t="n">
        <f aca="false">TC_PH(AP$2,$A110)</f>
        <v>0.0461863683242693</v>
      </c>
      <c r="AQ110" s="0" t="n">
        <f aca="false">TC_PH(AQ$2,$A110)</f>
        <v>0.069479222770805</v>
      </c>
    </row>
    <row r="111" customFormat="false" ht="12.8" hidden="false" customHeight="false" outlineLevel="0" collapsed="false">
      <c r="A111" s="0" t="n">
        <v>1165.09028374893</v>
      </c>
      <c r="B111" s="0" t="n">
        <f aca="false">TC_PH(B$2,$A111)</f>
        <v>0.0145612976272022</v>
      </c>
      <c r="C111" s="0" t="n">
        <f aca="false">TC_PH(C$2,$A111)</f>
        <v>0.0145616467028247</v>
      </c>
      <c r="D111" s="0" t="n">
        <f aca="false">TC_PH(D$2,$A111)</f>
        <v>0.0145620034059342</v>
      </c>
      <c r="E111" s="0" t="n">
        <f aca="false">TC_PH(E$2,$A111)</f>
        <v>0.0145623606881451</v>
      </c>
      <c r="F111" s="0" t="n">
        <f aca="false">TC_PH(F$2,$A111)</f>
        <v>0.0145627185355138</v>
      </c>
      <c r="G111" s="0" t="n">
        <f aca="false">TC_PH(G$2,$A111)</f>
        <v>0.0145663259164206</v>
      </c>
      <c r="H111" s="0" t="n">
        <f aca="false">TC_PH(H$2,$A111)</f>
        <v>0.0145699813169313</v>
      </c>
      <c r="I111" s="0" t="n">
        <f aca="false">TC_PH(I$2,$A111)</f>
        <v>0.0145736805423258</v>
      </c>
      <c r="J111" s="0" t="n">
        <f aca="false">TC_PH(J$2,$A111)</f>
        <v>0.0145774208164718</v>
      </c>
      <c r="K111" s="0" t="n">
        <f aca="false">TC_PH(K$2,$A111)</f>
        <v>0.014581200070148</v>
      </c>
      <c r="L111" s="0" t="n">
        <f aca="false">TC_PH(L$2,$A111)</f>
        <v>0.0145850166565461</v>
      </c>
      <c r="M111" s="0" t="n">
        <f aca="false">TC_PH(M$2,$A111)</f>
        <v>0.0145888692088002</v>
      </c>
      <c r="N111" s="0" t="n">
        <f aca="false">TC_PH(N$2,$A111)</f>
        <v>0.0145927565586458</v>
      </c>
      <c r="O111" s="0" t="n">
        <f aca="false">TC_PH(O$2,$A111)</f>
        <v>0.014596677685721</v>
      </c>
      <c r="P111" s="0" t="n">
        <f aca="false">TC_PH(P$2,$A111)</f>
        <v>0.0146375819839572</v>
      </c>
      <c r="Q111" s="0" t="n">
        <f aca="false">TC_PH(Q$2,$A111)</f>
        <v>0.0146812021212744</v>
      </c>
      <c r="R111" s="0" t="n">
        <f aca="false">TC_PH(R$2,$A111)</f>
        <v>0.0147271789423379</v>
      </c>
      <c r="S111" s="0" t="n">
        <f aca="false">TC_PH(S$2,$A111)</f>
        <v>0.0147752551611935</v>
      </c>
      <c r="T111" s="0" t="n">
        <f aca="false">TC_PH(T$2,$A111)</f>
        <v>0.0148252270768031</v>
      </c>
      <c r="U111" s="0" t="n">
        <f aca="false">TC_PH(U$2,$A111)</f>
        <v>0.0148769247989614</v>
      </c>
      <c r="V111" s="0" t="n">
        <f aca="false">TC_PH(V$2,$A111)</f>
        <v>0.014930202074483</v>
      </c>
      <c r="W111" s="0" t="n">
        <f aca="false">TC_PH(W$2,$A111)</f>
        <v>0.0149849303065389</v>
      </c>
      <c r="X111" s="0" t="n">
        <f aca="false">TC_PH(X$2,$A111)</f>
        <v>0.0150409947107268</v>
      </c>
      <c r="Y111" s="0" t="n">
        <f aca="false">TC_PH(Y$2,$A111)</f>
        <v>0.0156560440683388</v>
      </c>
      <c r="Z111" s="0" t="n">
        <f aca="false">TC_PH(Z$2,$A111)</f>
        <v>0.016528282306135</v>
      </c>
      <c r="AA111" s="0" t="n">
        <f aca="false">TC_PH(AA$2,$A111)</f>
        <v>0.0172985308008467</v>
      </c>
      <c r="AB111" s="0" t="n">
        <f aca="false">TC_PH(AB$2,$A111)</f>
        <v>0.0179689488697584</v>
      </c>
      <c r="AC111" s="0" t="n">
        <f aca="false">TC_PH(AC$2,$A111)</f>
        <v>0.0185715880082405</v>
      </c>
      <c r="AD111" s="0" t="n">
        <f aca="false">TC_PH(AD$2,$A111)</f>
        <v>0.0191246082725446</v>
      </c>
      <c r="AE111" s="0" t="n">
        <f aca="false">TC_PH(AE$2,$A111)</f>
        <v>0.0196394268346094</v>
      </c>
      <c r="AF111" s="0" t="n">
        <f aca="false">TC_PH(AF$2,$A111)</f>
        <v>0.0201237542180631</v>
      </c>
      <c r="AG111" s="0" t="n">
        <f aca="false">TC_PH(AG$2,$A111)</f>
        <v>0.0205830779761151</v>
      </c>
      <c r="AH111" s="0" t="n">
        <f aca="false">TC_PH(AH$2,$A111)</f>
        <v>0.0243803778545447</v>
      </c>
      <c r="AI111" s="0" t="n">
        <f aca="false">TC_PH(AI$2,$A111)</f>
        <v>0.0274722191150291</v>
      </c>
      <c r="AJ111" s="0" t="n">
        <f aca="false">TC_PH(AJ$2,$A111)</f>
        <v>0.0302590172397081</v>
      </c>
      <c r="AK111" s="0" t="n">
        <f aca="false">TC_PH(AK$2,$A111)</f>
        <v>0.0328953665987629</v>
      </c>
      <c r="AL111" s="0" t="n">
        <f aca="false">TC_PH(AL$2,$A111)</f>
        <v>0.0354638989656172</v>
      </c>
      <c r="AM111" s="0" t="n">
        <f aca="false">TC_PH(AM$2,$A111)</f>
        <v>0.038018084128438</v>
      </c>
      <c r="AN111" s="0" t="n">
        <f aca="false">TC_PH(AN$2,$A111)</f>
        <v>0.0405977811695526</v>
      </c>
      <c r="AO111" s="0" t="n">
        <f aca="false">TC_PH(AO$2,$A111)</f>
        <v>0.0432363057338671</v>
      </c>
      <c r="AP111" s="0" t="n">
        <f aca="false">TC_PH(AP$2,$A111)</f>
        <v>0.0459642844403489</v>
      </c>
      <c r="AQ111" s="0" t="n">
        <f aca="false">TC_PH(AQ$2,$A111)</f>
        <v>0.0683684514726244</v>
      </c>
    </row>
    <row r="112" customFormat="false" ht="12.8" hidden="false" customHeight="false" outlineLevel="0" collapsed="false">
      <c r="A112" s="0" t="n">
        <v>1169.38950988822</v>
      </c>
      <c r="B112" s="0" t="n">
        <f aca="false">TC_PH(B$2,$A112)</f>
        <v>0.01482188785173</v>
      </c>
      <c r="C112" s="0" t="n">
        <f aca="false">TC_PH(C$2,$A112)</f>
        <v>0.0148222204713223</v>
      </c>
      <c r="D112" s="0" t="n">
        <f aca="false">TC_PH(D$2,$A112)</f>
        <v>0.014822560299578</v>
      </c>
      <c r="E112" s="0" t="n">
        <f aca="false">TC_PH(E$2,$A112)</f>
        <v>0.0148229006214329</v>
      </c>
      <c r="F112" s="0" t="n">
        <f aca="false">TC_PH(F$2,$A112)</f>
        <v>0.0148232414250276</v>
      </c>
      <c r="G112" s="0" t="n">
        <f aca="false">TC_PH(G$2,$A112)</f>
        <v>0.014826674106332</v>
      </c>
      <c r="H112" s="0" t="n">
        <f aca="false">TC_PH(H$2,$A112)</f>
        <v>0.0148301477410674</v>
      </c>
      <c r="I112" s="0" t="n">
        <f aca="false">TC_PH(I$2,$A112)</f>
        <v>0.0148336587688293</v>
      </c>
      <c r="J112" s="0" t="n">
        <f aca="false">TC_PH(J$2,$A112)</f>
        <v>0.0148372048362644</v>
      </c>
      <c r="K112" s="0" t="n">
        <f aca="false">TC_PH(K$2,$A112)</f>
        <v>0.0148407841913061</v>
      </c>
      <c r="L112" s="0" t="n">
        <f aca="false">TC_PH(L$2,$A112)</f>
        <v>0.0148443954410555</v>
      </c>
      <c r="M112" s="0" t="n">
        <f aca="false">TC_PH(M$2,$A112)</f>
        <v>0.0148480374305546</v>
      </c>
      <c r="N112" s="0" t="n">
        <f aca="false">TC_PH(N$2,$A112)</f>
        <v>0.0148517091735849</v>
      </c>
      <c r="O112" s="0" t="n">
        <f aca="false">TC_PH(O$2,$A112)</f>
        <v>0.0148554098095423</v>
      </c>
      <c r="P112" s="0" t="n">
        <f aca="false">TC_PH(P$2,$A112)</f>
        <v>0.0148938666537455</v>
      </c>
      <c r="Q112" s="0" t="n">
        <f aca="false">TC_PH(Q$2,$A112)</f>
        <v>0.0149346566545816</v>
      </c>
      <c r="R112" s="0" t="n">
        <f aca="false">TC_PH(R$2,$A112)</f>
        <v>0.0149774793659984</v>
      </c>
      <c r="S112" s="0" t="n">
        <f aca="false">TC_PH(S$2,$A112)</f>
        <v>0.0150221200931113</v>
      </c>
      <c r="T112" s="0" t="n">
        <f aca="false">TC_PH(T$2,$A112)</f>
        <v>0.0150684090265755</v>
      </c>
      <c r="U112" s="0" t="n">
        <f aca="false">TC_PH(U$2,$A112)</f>
        <v>0.0151162045591669</v>
      </c>
      <c r="V112" s="0" t="n">
        <f aca="false">TC_PH(V$2,$A112)</f>
        <v>0.0151653847306277</v>
      </c>
      <c r="W112" s="0" t="n">
        <f aca="false">TC_PH(W$2,$A112)</f>
        <v>0.015215842215669</v>
      </c>
      <c r="X112" s="0" t="n">
        <f aca="false">TC_PH(X$2,$A112)</f>
        <v>0.0152674811134714</v>
      </c>
      <c r="Y112" s="0" t="n">
        <f aca="false">TC_PH(Y$2,$A112)</f>
        <v>0.0158328394022695</v>
      </c>
      <c r="Z112" s="0" t="n">
        <f aca="false">TC_PH(Z$2,$A112)</f>
        <v>0.0165219928889287</v>
      </c>
      <c r="AA112" s="0" t="n">
        <f aca="false">TC_PH(AA$2,$A112)</f>
        <v>0.0172902310785422</v>
      </c>
      <c r="AB112" s="0" t="n">
        <f aca="false">TC_PH(AB$2,$A112)</f>
        <v>0.0179586781202654</v>
      </c>
      <c r="AC112" s="0" t="n">
        <f aca="false">TC_PH(AC$2,$A112)</f>
        <v>0.0185593784031224</v>
      </c>
      <c r="AD112" s="0" t="n">
        <f aca="false">TC_PH(AD$2,$A112)</f>
        <v>0.0191104864593809</v>
      </c>
      <c r="AE112" s="0" t="n">
        <f aca="false">TC_PH(AE$2,$A112)</f>
        <v>0.0196234150696296</v>
      </c>
      <c r="AF112" s="0" t="n">
        <f aca="false">TC_PH(AF$2,$A112)</f>
        <v>0.0201058711874434</v>
      </c>
      <c r="AG112" s="0" t="n">
        <f aca="false">TC_PH(AG$2,$A112)</f>
        <v>0.0205633394055829</v>
      </c>
      <c r="AH112" s="0" t="n">
        <f aca="false">TC_PH(AH$2,$A112)</f>
        <v>0.0243425317693729</v>
      </c>
      <c r="AI112" s="0" t="n">
        <f aca="false">TC_PH(AI$2,$A112)</f>
        <v>0.0274163196844604</v>
      </c>
      <c r="AJ112" s="0" t="n">
        <f aca="false">TC_PH(AJ$2,$A112)</f>
        <v>0.0301844950939343</v>
      </c>
      <c r="AK112" s="0" t="n">
        <f aca="false">TC_PH(AK$2,$A112)</f>
        <v>0.0328012533657087</v>
      </c>
      <c r="AL112" s="0" t="n">
        <f aca="false">TC_PH(AL$2,$A112)</f>
        <v>0.0353489000007219</v>
      </c>
      <c r="AM112" s="0" t="n">
        <f aca="false">TC_PH(AM$2,$A112)</f>
        <v>0.0378805959147847</v>
      </c>
      <c r="AN112" s="0" t="n">
        <f aca="false">TC_PH(AN$2,$A112)</f>
        <v>0.0404358798738861</v>
      </c>
      <c r="AO112" s="0" t="n">
        <f aca="false">TC_PH(AO$2,$A112)</f>
        <v>0.0430477155378631</v>
      </c>
      <c r="AP112" s="0" t="n">
        <f aca="false">TC_PH(AP$2,$A112)</f>
        <v>0.045746326883128</v>
      </c>
      <c r="AQ112" s="0" t="n">
        <f aca="false">TC_PH(AQ$2,$A112)</f>
        <v>0.0673215373769819</v>
      </c>
    </row>
    <row r="113" customFormat="false" ht="12.8" hidden="false" customHeight="false" outlineLevel="0" collapsed="false">
      <c r="A113" s="0" t="n">
        <v>1173.68873602752</v>
      </c>
      <c r="B113" s="0" t="n">
        <f aca="false">TC_PH(B$2,$A113)</f>
        <v>0.015084124930017</v>
      </c>
      <c r="C113" s="0" t="n">
        <f aca="false">TC_PH(C$2,$A113)</f>
        <v>0.0150844424617702</v>
      </c>
      <c r="D113" s="0" t="n">
        <f aca="false">TC_PH(D$2,$A113)</f>
        <v>0.0150847668248788</v>
      </c>
      <c r="E113" s="0" t="n">
        <f aca="false">TC_PH(E$2,$A113)</f>
        <v>0.0150850916097659</v>
      </c>
      <c r="F113" s="0" t="n">
        <f aca="false">TC_PH(F$2,$A113)</f>
        <v>0.0150854168063203</v>
      </c>
      <c r="G113" s="0" t="n">
        <f aca="false">TC_PH(G$2,$A113)</f>
        <v>0.0150886898364612</v>
      </c>
      <c r="H113" s="0" t="n">
        <f aca="false">TC_PH(H$2,$A113)</f>
        <v>0.0150919978810168</v>
      </c>
      <c r="I113" s="0" t="n">
        <f aca="false">TC_PH(I$2,$A113)</f>
        <v>0.0150953379098381</v>
      </c>
      <c r="J113" s="0" t="n">
        <f aca="false">TC_PH(J$2,$A113)</f>
        <v>0.0150987079223722</v>
      </c>
      <c r="K113" s="0" t="n">
        <f aca="false">TC_PH(K$2,$A113)</f>
        <v>0.0151021064307925</v>
      </c>
      <c r="L113" s="0" t="n">
        <f aca="false">TC_PH(L$2,$A113)</f>
        <v>0.0151055322534429</v>
      </c>
      <c r="M113" s="0" t="n">
        <f aca="false">TC_PH(M$2,$A113)</f>
        <v>0.0151089844114327</v>
      </c>
      <c r="N113" s="0" t="n">
        <f aca="false">TC_PH(N$2,$A113)</f>
        <v>0.015112462069616</v>
      </c>
      <c r="O113" s="0" t="n">
        <f aca="false">TC_PH(O$2,$A113)</f>
        <v>0.0151159644998181</v>
      </c>
      <c r="P113" s="0" t="n">
        <f aca="false">TC_PH(P$2,$A113)</f>
        <v>0.0151522342093048</v>
      </c>
      <c r="Q113" s="0" t="n">
        <f aca="false">TC_PH(Q$2,$A113)</f>
        <v>0.0151905122510513</v>
      </c>
      <c r="R113" s="0" t="n">
        <f aca="false">TC_PH(R$2,$A113)</f>
        <v>0.0152305464077359</v>
      </c>
      <c r="S113" s="0" t="n">
        <f aca="false">TC_PH(S$2,$A113)</f>
        <v>0.0152721569045621</v>
      </c>
      <c r="T113" s="0" t="n">
        <f aca="false">TC_PH(T$2,$A113)</f>
        <v>0.0153152017135607</v>
      </c>
      <c r="U113" s="0" t="n">
        <f aca="false">TC_PH(U$2,$A113)</f>
        <v>0.0153595624275017</v>
      </c>
      <c r="V113" s="0" t="n">
        <f aca="false">TC_PH(V$2,$A113)</f>
        <v>0.0154051370372328</v>
      </c>
      <c r="W113" s="0" t="n">
        <f aca="false">TC_PH(W$2,$A113)</f>
        <v>0.0154518357132452</v>
      </c>
      <c r="X113" s="0" t="n">
        <f aca="false">TC_PH(X$2,$A113)</f>
        <v>0.0154995781118856</v>
      </c>
      <c r="Y113" s="0" t="n">
        <f aca="false">TC_PH(Y$2,$A113)</f>
        <v>0.0160209448745366</v>
      </c>
      <c r="Z113" s="0" t="n">
        <f aca="false">TC_PH(Z$2,$A113)</f>
        <v>0.0165923654590766</v>
      </c>
      <c r="AA113" s="0" t="n">
        <f aca="false">TC_PH(AA$2,$A113)</f>
        <v>0.0172820350575435</v>
      </c>
      <c r="AB113" s="0" t="n">
        <f aca="false">TC_PH(AB$2,$A113)</f>
        <v>0.0179485376865566</v>
      </c>
      <c r="AC113" s="0" t="n">
        <f aca="false">TC_PH(AC$2,$A113)</f>
        <v>0.0185473257709781</v>
      </c>
      <c r="AD113" s="0" t="n">
        <f aca="false">TC_PH(AD$2,$A113)</f>
        <v>0.0190965483289514</v>
      </c>
      <c r="AE113" s="0" t="n">
        <f aca="false">TC_PH(AE$2,$A113)</f>
        <v>0.0196076137624125</v>
      </c>
      <c r="AF113" s="0" t="n">
        <f aca="false">TC_PH(AF$2,$A113)</f>
        <v>0.0200882254681255</v>
      </c>
      <c r="AG113" s="0" t="n">
        <f aca="false">TC_PH(AG$2,$A113)</f>
        <v>0.020543865091334</v>
      </c>
      <c r="AH113" s="0" t="n">
        <f aca="false">TC_PH(AH$2,$A113)</f>
        <v>0.0243052268165859</v>
      </c>
      <c r="AI113" s="0" t="n">
        <f aca="false">TC_PH(AI$2,$A113)</f>
        <v>0.0273612576858197</v>
      </c>
      <c r="AJ113" s="0" t="n">
        <f aca="false">TC_PH(AJ$2,$A113)</f>
        <v>0.0301111328964371</v>
      </c>
      <c r="AK113" s="0" t="n">
        <f aca="false">TC_PH(AK$2,$A113)</f>
        <v>0.0327086549192106</v>
      </c>
      <c r="AL113" s="0" t="n">
        <f aca="false">TC_PH(AL$2,$A113)</f>
        <v>0.035235809224052</v>
      </c>
      <c r="AM113" s="0" t="n">
        <f aca="false">TC_PH(AM$2,$A113)</f>
        <v>0.0377454546826886</v>
      </c>
      <c r="AN113" s="0" t="n">
        <f aca="false">TC_PH(AN$2,$A113)</f>
        <v>0.040276817516134</v>
      </c>
      <c r="AO113" s="0" t="n">
        <f aca="false">TC_PH(AO$2,$A113)</f>
        <v>0.0428625184782556</v>
      </c>
      <c r="AP113" s="0" t="n">
        <f aca="false">TC_PH(AP$2,$A113)</f>
        <v>0.0454101154302977</v>
      </c>
      <c r="AQ113" s="0" t="n">
        <f aca="false">TC_PH(AQ$2,$A113)</f>
        <v>0.0663337833285455</v>
      </c>
    </row>
    <row r="114" customFormat="false" ht="12.8" hidden="false" customHeight="false" outlineLevel="0" collapsed="false">
      <c r="A114" s="0" t="n">
        <v>1177.98796216681</v>
      </c>
      <c r="B114" s="0" t="n">
        <f aca="false">TC_PH(B$2,$A114)</f>
        <v>0.0153479908244768</v>
      </c>
      <c r="C114" s="0" t="n">
        <f aca="false">TC_PH(C$2,$A114)</f>
        <v>0.0153482944868723</v>
      </c>
      <c r="D114" s="0" t="n">
        <f aca="false">TC_PH(D$2,$A114)</f>
        <v>0.0153486046394052</v>
      </c>
      <c r="E114" s="0" t="n">
        <f aca="false">TC_PH(E$2,$A114)</f>
        <v>0.0153489151532138</v>
      </c>
      <c r="F114" s="0" t="n">
        <f aca="false">TC_PH(F$2,$A114)</f>
        <v>0.0153492260196556</v>
      </c>
      <c r="G114" s="0" t="n">
        <f aca="false">TC_PH(G$2,$A114)</f>
        <v>0.0153523527313961</v>
      </c>
      <c r="H114" s="0" t="n">
        <f aca="false">TC_PH(H$2,$A114)</f>
        <v>0.0153555094513201</v>
      </c>
      <c r="I114" s="0" t="n">
        <f aca="false">TC_PH(I$2,$A114)</f>
        <v>0.015358693593869</v>
      </c>
      <c r="J114" s="0" t="n">
        <f aca="false">TC_PH(J$2,$A114)</f>
        <v>0.0153619034538194</v>
      </c>
      <c r="K114" s="0" t="n">
        <f aca="false">TC_PH(K$2,$A114)</f>
        <v>0.0153651377642213</v>
      </c>
      <c r="L114" s="0" t="n">
        <f aca="false">TC_PH(L$2,$A114)</f>
        <v>0.0153683955197621</v>
      </c>
      <c r="M114" s="0" t="n">
        <f aca="false">TC_PH(M$2,$A114)</f>
        <v>0.0153716758883508</v>
      </c>
      <c r="N114" s="0" t="n">
        <f aca="false">TC_PH(N$2,$A114)</f>
        <v>0.0153749781606604</v>
      </c>
      <c r="O114" s="0" t="n">
        <f aca="false">TC_PH(O$2,$A114)</f>
        <v>0.015378301718694</v>
      </c>
      <c r="P114" s="0" t="n">
        <f aca="false">TC_PH(P$2,$A114)</f>
        <v>0.0154126088635617</v>
      </c>
      <c r="Q114" s="0" t="n">
        <f aca="false">TC_PH(Q$2,$A114)</f>
        <v>0.0154486480075103</v>
      </c>
      <c r="R114" s="0" t="n">
        <f aca="false">TC_PH(R$2,$A114)</f>
        <v>0.0154862067119625</v>
      </c>
      <c r="S114" s="0" t="n">
        <f aca="false">TC_PH(S$2,$A114)</f>
        <v>0.0155251339467407</v>
      </c>
      <c r="T114" s="0" t="n">
        <f aca="false">TC_PH(T$2,$A114)</f>
        <v>0.0155653105449706</v>
      </c>
      <c r="U114" s="0" t="n">
        <f aca="false">TC_PH(U$2,$A114)</f>
        <v>0.0156066372022689</v>
      </c>
      <c r="V114" s="0" t="n">
        <f aca="false">TC_PH(V$2,$A114)</f>
        <v>0.0156490283563084</v>
      </c>
      <c r="W114" s="0" t="n">
        <f aca="false">TC_PH(W$2,$A114)</f>
        <v>0.0156924086217933</v>
      </c>
      <c r="X114" s="0" t="n">
        <f aca="false">TC_PH(X$2,$A114)</f>
        <v>0.0157367105202874</v>
      </c>
      <c r="Y114" s="0" t="n">
        <f aca="false">TC_PH(Y$2,$A114)</f>
        <v>0.0162190740899966</v>
      </c>
      <c r="Z114" s="0" t="n">
        <f aca="false">TC_PH(Z$2,$A114)</f>
        <v>0.0167476496658676</v>
      </c>
      <c r="AA114" s="0" t="n">
        <f aca="false">TC_PH(AA$2,$A114)</f>
        <v>0.0172985188590613</v>
      </c>
      <c r="AB114" s="0" t="n">
        <f aca="false">TC_PH(AB$2,$A114)</f>
        <v>0.0179385252842607</v>
      </c>
      <c r="AC114" s="0" t="n">
        <f aca="false">TC_PH(AC$2,$A114)</f>
        <v>0.0185354273227645</v>
      </c>
      <c r="AD114" s="0" t="n">
        <f aca="false">TC_PH(AD$2,$A114)</f>
        <v>0.0190827905784661</v>
      </c>
      <c r="AE114" s="0" t="n">
        <f aca="false">TC_PH(AE$2,$A114)</f>
        <v>0.0195920190878152</v>
      </c>
      <c r="AF114" s="0" t="n">
        <f aca="false">TC_PH(AF$2,$A114)</f>
        <v>0.0200708127042952</v>
      </c>
      <c r="AG114" s="0" t="n">
        <f aca="false">TC_PH(AG$2,$A114)</f>
        <v>0.0205246501387387</v>
      </c>
      <c r="AH114" s="0" t="n">
        <f aca="false">TC_PH(AH$2,$A114)</f>
        <v>0.0242684522702001</v>
      </c>
      <c r="AI114" s="0" t="n">
        <f aca="false">TC_PH(AI$2,$A114)</f>
        <v>0.0273070157059176</v>
      </c>
      <c r="AJ114" s="0" t="n">
        <f aca="false">TC_PH(AJ$2,$A114)</f>
        <v>0.0300389055704441</v>
      </c>
      <c r="AK114" s="0" t="n">
        <f aca="false">TC_PH(AK$2,$A114)</f>
        <v>0.0326175373888521</v>
      </c>
      <c r="AL114" s="0" t="n">
        <f aca="false">TC_PH(AL$2,$A114)</f>
        <v>0.0351245826593135</v>
      </c>
      <c r="AM114" s="0" t="n">
        <f aca="false">TC_PH(AM$2,$A114)</f>
        <v>0.037612604822986</v>
      </c>
      <c r="AN114" s="0" t="n">
        <f aca="false">TC_PH(AN$2,$A114)</f>
        <v>0.040120525072641</v>
      </c>
      <c r="AO114" s="0" t="n">
        <f aca="false">TC_PH(AO$2,$A114)</f>
        <v>0.0426806300306135</v>
      </c>
      <c r="AP114" s="0" t="n">
        <f aca="false">TC_PH(AP$2,$A114)</f>
        <v>0.0449368740571946</v>
      </c>
      <c r="AQ114" s="0" t="n">
        <f aca="false">TC_PH(AQ$2,$A114)</f>
        <v>0.065400917623771</v>
      </c>
    </row>
    <row r="115" customFormat="false" ht="12.8" hidden="false" customHeight="false" outlineLevel="0" collapsed="false">
      <c r="A115" s="0" t="n">
        <v>1182.2871883061</v>
      </c>
      <c r="B115" s="0" t="n">
        <f aca="false">TC_PH(B$2,$A115)</f>
        <v>0.0156134677680368</v>
      </c>
      <c r="C115" s="0" t="n">
        <f aca="false">TC_PH(C$2,$A115)</f>
        <v>0.0156137586506721</v>
      </c>
      <c r="D115" s="0" t="n">
        <f aca="false">TC_PH(D$2,$A115)</f>
        <v>0.0156140557137597</v>
      </c>
      <c r="E115" s="0" t="n">
        <f aca="false">TC_PH(E$2,$A115)</f>
        <v>0.0156143530870142</v>
      </c>
      <c r="F115" s="0" t="n">
        <f aca="false">TC_PH(F$2,$A115)</f>
        <v>0.0156146507630317</v>
      </c>
      <c r="G115" s="0" t="n">
        <f aca="false">TC_PH(G$2,$A115)</f>
        <v>0.0156176430210612</v>
      </c>
      <c r="H115" s="0" t="n">
        <f aca="false">TC_PH(H$2,$A115)</f>
        <v>0.0156206610557089</v>
      </c>
      <c r="I115" s="0" t="n">
        <f aca="false">TC_PH(I$2,$A115)</f>
        <v>0.0156237026552483</v>
      </c>
      <c r="J115" s="0" t="n">
        <f aca="false">TC_PH(J$2,$A115)</f>
        <v>0.0156267663624198</v>
      </c>
      <c r="K115" s="0" t="n">
        <f aca="false">TC_PH(K$2,$A115)</f>
        <v>0.0156298510954793</v>
      </c>
      <c r="L115" s="0" t="n">
        <f aca="false">TC_PH(L$2,$A115)</f>
        <v>0.0156329559967983</v>
      </c>
      <c r="M115" s="0" t="n">
        <f aca="false">TC_PH(M$2,$A115)</f>
        <v>0.01563608035709</v>
      </c>
      <c r="N115" s="0" t="n">
        <f aca="false">TC_PH(N$2,$A115)</f>
        <v>0.0156392235721706</v>
      </c>
      <c r="O115" s="0" t="n">
        <f aca="false">TC_PH(O$2,$A115)</f>
        <v>0.0156423851160254</v>
      </c>
      <c r="P115" s="0" t="n">
        <f aca="false">TC_PH(P$2,$A115)</f>
        <v>0.0156749243984305</v>
      </c>
      <c r="Q115" s="0" t="n">
        <f aca="false">TC_PH(Q$2,$A115)</f>
        <v>0.0157089600995847</v>
      </c>
      <c r="R115" s="0" t="n">
        <f aca="false">TC_PH(R$2,$A115)</f>
        <v>0.0157443127139227</v>
      </c>
      <c r="S115" s="0" t="n">
        <f aca="false">TC_PH(S$2,$A115)</f>
        <v>0.0157808549596746</v>
      </c>
      <c r="T115" s="0" t="n">
        <f aca="false">TC_PH(T$2,$A115)</f>
        <v>0.0158184865486672</v>
      </c>
      <c r="U115" s="0" t="n">
        <f aca="false">TC_PH(U$2,$A115)</f>
        <v>0.0158571239589934</v>
      </c>
      <c r="V115" s="0" t="n">
        <f aca="false">TC_PH(V$2,$A115)</f>
        <v>0.0158966952305392</v>
      </c>
      <c r="W115" s="0" t="n">
        <f aca="false">TC_PH(W$2,$A115)</f>
        <v>0.0159371369406509</v>
      </c>
      <c r="X115" s="0" t="n">
        <f aca="false">TC_PH(X$2,$A115)</f>
        <v>0.0159783922830526</v>
      </c>
      <c r="Y115" s="0" t="n">
        <f aca="false">TC_PH(Y$2,$A115)</f>
        <v>0.0164261154058193</v>
      </c>
      <c r="Z115" s="0" t="n">
        <f aca="false">TC_PH(Z$2,$A115)</f>
        <v>0.0169162599458264</v>
      </c>
      <c r="AA115" s="0" t="n">
        <f aca="false">TC_PH(AA$2,$A115)</f>
        <v>0.0174282871779922</v>
      </c>
      <c r="AB115" s="0" t="n">
        <f aca="false">TC_PH(AB$2,$A115)</f>
        <v>0.0179492368229487</v>
      </c>
      <c r="AC115" s="0" t="n">
        <f aca="false">TC_PH(AC$2,$A115)</f>
        <v>0.0185236803323597</v>
      </c>
      <c r="AD115" s="0" t="n">
        <f aca="false">TC_PH(AD$2,$A115)</f>
        <v>0.019069209980549</v>
      </c>
      <c r="AE115" s="0" t="n">
        <f aca="false">TC_PH(AE$2,$A115)</f>
        <v>0.0195766273089885</v>
      </c>
      <c r="AF115" s="0" t="n">
        <f aca="false">TC_PH(AF$2,$A115)</f>
        <v>0.0200536286416829</v>
      </c>
      <c r="AG115" s="0" t="n">
        <f aca="false">TC_PH(AG$2,$A115)</f>
        <v>0.0205056897683238</v>
      </c>
      <c r="AH115" s="0" t="n">
        <f aca="false">TC_PH(AH$2,$A115)</f>
        <v>0.0242321976744581</v>
      </c>
      <c r="AI115" s="0" t="n">
        <f aca="false">TC_PH(AI$2,$A115)</f>
        <v>0.027253576791917</v>
      </c>
      <c r="AJ115" s="0" t="n">
        <f aca="false">TC_PH(AJ$2,$A115)</f>
        <v>0.0299677887284423</v>
      </c>
      <c r="AK115" s="0" t="n">
        <f aca="false">TC_PH(AK$2,$A115)</f>
        <v>0.0325278678667959</v>
      </c>
      <c r="AL115" s="0" t="n">
        <f aca="false">TC_PH(AL$2,$A115)</f>
        <v>0.035015177617583</v>
      </c>
      <c r="AM115" s="0" t="n">
        <f aca="false">TC_PH(AM$2,$A115)</f>
        <v>0.037481992398676</v>
      </c>
      <c r="AN115" s="0" t="n">
        <f aca="false">TC_PH(AN$2,$A115)</f>
        <v>0.039966935646923</v>
      </c>
      <c r="AO115" s="0" t="n">
        <f aca="false">TC_PH(AO$2,$A115)</f>
        <v>0.0423265982817413</v>
      </c>
      <c r="AP115" s="0" t="n">
        <f aca="false">TC_PH(AP$2,$A115)</f>
        <v>0.0444844735784944</v>
      </c>
      <c r="AQ115" s="0" t="n">
        <f aca="false">TC_PH(AQ$2,$A115)</f>
        <v>0.0645190815810333</v>
      </c>
    </row>
    <row r="116" customFormat="false" ht="12.8" hidden="false" customHeight="false" outlineLevel="0" collapsed="false">
      <c r="A116" s="0" t="n">
        <v>1186.5864144454</v>
      </c>
      <c r="B116" s="0" t="n">
        <f aca="false">TC_PH(B$2,$A116)</f>
        <v>0.015880538230457</v>
      </c>
      <c r="C116" s="0" t="n">
        <f aca="false">TC_PH(C$2,$A116)</f>
        <v>0.0158808173112536</v>
      </c>
      <c r="D116" s="0" t="n">
        <f aca="false">TC_PH(D$2,$A116)</f>
        <v>0.0158811022904988</v>
      </c>
      <c r="E116" s="0" t="n">
        <f aca="false">TC_PH(E$2,$A116)</f>
        <v>0.0158813875366251</v>
      </c>
      <c r="F116" s="0" t="n">
        <f aca="false">TC_PH(F$2,$A116)</f>
        <v>0.0158816730432748</v>
      </c>
      <c r="G116" s="0" t="n">
        <f aca="false">TC_PH(G$2,$A116)</f>
        <v>0.0158845414478127</v>
      </c>
      <c r="H116" s="0" t="n">
        <f aca="false">TC_PH(H$2,$A116)</f>
        <v>0.0158874320428732</v>
      </c>
      <c r="I116" s="0" t="n">
        <f aca="false">TC_PH(I$2,$A116)</f>
        <v>0.0158903429319295</v>
      </c>
      <c r="J116" s="0" t="n">
        <f aca="false">TC_PH(J$2,$A116)</f>
        <v>0.0158932728665154</v>
      </c>
      <c r="K116" s="0" t="n">
        <f aca="false">TC_PH(K$2,$A116)</f>
        <v>0.0158962209206458</v>
      </c>
      <c r="L116" s="0" t="n">
        <f aca="false">TC_PH(L$2,$A116)</f>
        <v>0.0158991863607561</v>
      </c>
      <c r="M116" s="0" t="n">
        <f aca="false">TC_PH(M$2,$A116)</f>
        <v>0.0159021685806144</v>
      </c>
      <c r="N116" s="0" t="n">
        <f aca="false">TC_PH(N$2,$A116)</f>
        <v>0.0159051670641851</v>
      </c>
      <c r="O116" s="0" t="n">
        <f aca="false">TC_PH(O$2,$A116)</f>
        <v>0.015908181362499</v>
      </c>
      <c r="P116" s="0" t="n">
        <f aca="false">TC_PH(P$2,$A116)</f>
        <v>0.015939122380038</v>
      </c>
      <c r="Q116" s="0" t="n">
        <f aca="false">TC_PH(Q$2,$A116)</f>
        <v>0.0159713585730548</v>
      </c>
      <c r="R116" s="0" t="n">
        <f aca="false">TC_PH(R$2,$A116)</f>
        <v>0.0160047377985795</v>
      </c>
      <c r="S116" s="0" t="n">
        <f aca="false">TC_PH(S$2,$A116)</f>
        <v>0.0160391524633657</v>
      </c>
      <c r="T116" s="0" t="n">
        <f aca="false">TC_PH(T$2,$A116)</f>
        <v>0.0160745179205169</v>
      </c>
      <c r="U116" s="0" t="n">
        <f aca="false">TC_PH(U$2,$A116)</f>
        <v>0.0161107637277667</v>
      </c>
      <c r="V116" s="0" t="n">
        <f aca="false">TC_PH(V$2,$A116)</f>
        <v>0.0161478292074888</v>
      </c>
      <c r="W116" s="0" t="n">
        <f aca="false">TC_PH(W$2,$A116)</f>
        <v>0.0161856608719153</v>
      </c>
      <c r="X116" s="0" t="n">
        <f aca="false">TC_PH(X$2,$A116)</f>
        <v>0.0162242107911903</v>
      </c>
      <c r="Y116" s="0" t="n">
        <f aca="false">TC_PH(Y$2,$A116)</f>
        <v>0.016641109616906</v>
      </c>
      <c r="Z116" s="0" t="n">
        <f aca="false">TC_PH(Z$2,$A116)</f>
        <v>0.0170967801959327</v>
      </c>
      <c r="AA116" s="0" t="n">
        <f aca="false">TC_PH(AA$2,$A116)</f>
        <v>0.017573566159367</v>
      </c>
      <c r="AB116" s="0" t="n">
        <f aca="false">TC_PH(AB$2,$A116)</f>
        <v>0.0180601677927138</v>
      </c>
      <c r="AC116" s="0" t="n">
        <f aca="false">TC_PH(AC$2,$A116)</f>
        <v>0.0185490232882767</v>
      </c>
      <c r="AD116" s="0" t="n">
        <f aca="false">TC_PH(AD$2,$A116)</f>
        <v>0.0190558033811561</v>
      </c>
      <c r="AE116" s="0" t="n">
        <f aca="false">TC_PH(AE$2,$A116)</f>
        <v>0.0195614347749128</v>
      </c>
      <c r="AF116" s="0" t="n">
        <f aca="false">TC_PH(AF$2,$A116)</f>
        <v>0.0200366691247022</v>
      </c>
      <c r="AG116" s="0" t="n">
        <f aca="false">TC_PH(AG$2,$A116)</f>
        <v>0.0204869793124978</v>
      </c>
      <c r="AH116" s="0" t="n">
        <f aca="false">TC_PH(AH$2,$A116)</f>
        <v>0.024196452835595</v>
      </c>
      <c r="AI116" s="0" t="n">
        <f aca="false">TC_PH(AI$2,$A116)</f>
        <v>0.0272009244366174</v>
      </c>
      <c r="AJ116" s="0" t="n">
        <f aca="false">TC_PH(AJ$2,$A116)</f>
        <v>0.0298977586492773</v>
      </c>
      <c r="AK116" s="0" t="n">
        <f aca="false">TC_PH(AK$2,$A116)</f>
        <v>0.032439614374731</v>
      </c>
      <c r="AL116" s="0" t="n">
        <f aca="false">TC_PH(AL$2,$A116)</f>
        <v>0.0349075526518069</v>
      </c>
      <c r="AM116" s="0" t="n">
        <f aca="false">TC_PH(AM$2,$A116)</f>
        <v>0.0373535650842754</v>
      </c>
      <c r="AN116" s="0" t="n">
        <f aca="false">TC_PH(AN$2,$A116)</f>
        <v>0.0397872510475209</v>
      </c>
      <c r="AO116" s="0" t="n">
        <f aca="false">TC_PH(AO$2,$A116)</f>
        <v>0.0419146325111136</v>
      </c>
      <c r="AP116" s="0" t="n">
        <f aca="false">TC_PH(AP$2,$A116)</f>
        <v>0.0440524334574361</v>
      </c>
      <c r="AQ116" s="0" t="n">
        <f aca="false">TC_PH(AQ$2,$A116)</f>
        <v>0.0636847995539779</v>
      </c>
    </row>
    <row r="117" customFormat="false" ht="12.8" hidden="false" customHeight="false" outlineLevel="0" collapsed="false">
      <c r="A117" s="0" t="n">
        <v>1190.88564058469</v>
      </c>
      <c r="B117" s="0" t="n">
        <f aca="false">TC_PH(B$2,$A117)</f>
        <v>0.0161491848900694</v>
      </c>
      <c r="C117" s="0" t="n">
        <f aca="false">TC_PH(C$2,$A117)</f>
        <v>0.0161494530495911</v>
      </c>
      <c r="D117" s="0" t="n">
        <f aca="false">TC_PH(D$2,$A117)</f>
        <v>0.0161497268499641</v>
      </c>
      <c r="E117" s="0" t="n">
        <f aca="false">TC_PH(E$2,$A117)</f>
        <v>0.0161500008804665</v>
      </c>
      <c r="F117" s="0" t="n">
        <f aca="false">TC_PH(F$2,$A117)</f>
        <v>0.0161502751356269</v>
      </c>
      <c r="G117" s="0" t="n">
        <f aca="false">TC_PH(G$2,$A117)</f>
        <v>0.0161530291910036</v>
      </c>
      <c r="H117" s="0" t="n">
        <f aca="false">TC_PH(H$2,$A117)</f>
        <v>0.0161558023902791</v>
      </c>
      <c r="I117" s="0" t="n">
        <f aca="false">TC_PH(I$2,$A117)</f>
        <v>0.0161585931033943</v>
      </c>
      <c r="J117" s="0" t="n">
        <f aca="false">TC_PH(J$2,$A117)</f>
        <v>0.0161614002581784</v>
      </c>
      <c r="K117" s="0" t="n">
        <f aca="false">TC_PH(K$2,$A117)</f>
        <v>0.0161642230600151</v>
      </c>
      <c r="L117" s="0" t="n">
        <f aca="false">TC_PH(L$2,$A117)</f>
        <v>0.0161670608798671</v>
      </c>
      <c r="M117" s="0" t="n">
        <f aca="false">TC_PH(M$2,$A117)</f>
        <v>0.0161699131982451</v>
      </c>
      <c r="N117" s="0" t="n">
        <f aca="false">TC_PH(N$2,$A117)</f>
        <v>0.0161727795732416</v>
      </c>
      <c r="O117" s="0" t="n">
        <f aca="false">TC_PH(O$2,$A117)</f>
        <v>0.0161756596206236</v>
      </c>
      <c r="P117" s="0" t="n">
        <f aca="false">TC_PH(P$2,$A117)</f>
        <v>0.0162051507483529</v>
      </c>
      <c r="Q117" s="0" t="n">
        <f aca="false">TC_PH(Q$2,$A117)</f>
        <v>0.0162357648082035</v>
      </c>
      <c r="R117" s="0" t="n">
        <f aca="false">TC_PH(R$2,$A117)</f>
        <v>0.0162673724687107</v>
      </c>
      <c r="S117" s="0" t="n">
        <f aca="false">TC_PH(S$2,$A117)</f>
        <v>0.0162998825130222</v>
      </c>
      <c r="T117" s="0" t="n">
        <f aca="false">TC_PH(T$2,$A117)</f>
        <v>0.0163332232935606</v>
      </c>
      <c r="U117" s="0" t="n">
        <f aca="false">TC_PH(U$2,$A117)</f>
        <v>0.0163673352392402</v>
      </c>
      <c r="V117" s="0" t="n">
        <f aca="false">TC_PH(V$2,$A117)</f>
        <v>0.0164021670561197</v>
      </c>
      <c r="W117" s="0" t="n">
        <f aca="false">TC_PH(W$2,$A117)</f>
        <v>0.0164376735280752</v>
      </c>
      <c r="X117" s="0" t="n">
        <f aca="false">TC_PH(X$2,$A117)</f>
        <v>0.0164738141254888</v>
      </c>
      <c r="Y117" s="0" t="n">
        <f aca="false">TC_PH(Y$2,$A117)</f>
        <v>0.0168632288871674</v>
      </c>
      <c r="Z117" s="0" t="n">
        <f aca="false">TC_PH(Z$2,$A117)</f>
        <v>0.017287959006986</v>
      </c>
      <c r="AA117" s="0" t="n">
        <f aca="false">TC_PH(AA$2,$A117)</f>
        <v>0.0177328141519939</v>
      </c>
      <c r="AB117" s="0" t="n">
        <f aca="false">TC_PH(AB$2,$A117)</f>
        <v>0.0181879348664401</v>
      </c>
      <c r="AC117" s="0" t="n">
        <f aca="false">TC_PH(AC$2,$A117)</f>
        <v>0.0186466280041266</v>
      </c>
      <c r="AD117" s="0" t="n">
        <f aca="false">TC_PH(AD$2,$A117)</f>
        <v>0.0191042776490037</v>
      </c>
      <c r="AE117" s="0" t="n">
        <f aca="false">TC_PH(AE$2,$A117)</f>
        <v>0.0195576973842787</v>
      </c>
      <c r="AF117" s="0" t="n">
        <f aca="false">TC_PH(AF$2,$A117)</f>
        <v>0.0200199300936816</v>
      </c>
      <c r="AG117" s="0" t="n">
        <f aca="false">TC_PH(AG$2,$A117)</f>
        <v>0.0204685142123833</v>
      </c>
      <c r="AH117" s="0" t="n">
        <f aca="false">TC_PH(AH$2,$A117)</f>
        <v>0.024161207813901</v>
      </c>
      <c r="AI117" s="0" t="n">
        <f aca="false">TC_PH(AI$2,$A117)</f>
        <v>0.0271490425642892</v>
      </c>
      <c r="AJ117" s="0" t="n">
        <f aca="false">TC_PH(AJ$2,$A117)</f>
        <v>0.0298287922561421</v>
      </c>
      <c r="AK117" s="0" t="n">
        <f aca="false">TC_PH(AK$2,$A117)</f>
        <v>0.0323527458321476</v>
      </c>
      <c r="AL117" s="0" t="n">
        <f aca="false">TC_PH(AL$2,$A117)</f>
        <v>0.0348016675131796</v>
      </c>
      <c r="AM117" s="0" t="n">
        <f aca="false">TC_PH(AM$2,$A117)</f>
        <v>0.0372272721077396</v>
      </c>
      <c r="AN117" s="0" t="n">
        <f aca="false">TC_PH(AN$2,$A117)</f>
        <v>0.0394149506955754</v>
      </c>
      <c r="AO117" s="0" t="n">
        <f aca="false">TC_PH(AO$2,$A117)</f>
        <v>0.0415229711099887</v>
      </c>
      <c r="AP117" s="0" t="n">
        <f aca="false">TC_PH(AP$2,$A117)</f>
        <v>0.0436403931413435</v>
      </c>
      <c r="AQ117" s="0" t="n">
        <f aca="false">TC_PH(AQ$2,$A117)</f>
        <v>0.0628949429380674</v>
      </c>
    </row>
    <row r="118" customFormat="false" ht="12.8" hidden="false" customHeight="false" outlineLevel="0" collapsed="false">
      <c r="A118" s="0" t="n">
        <v>1195.18486672399</v>
      </c>
      <c r="B118" s="0" t="n">
        <f aca="false">TC_PH(B$2,$A118)</f>
        <v>0.0164193906099708</v>
      </c>
      <c r="C118" s="0" t="n">
        <f aca="false">TC_PH(C$2,$A118)</f>
        <v>0.0164196486434245</v>
      </c>
      <c r="D118" s="0" t="n">
        <f aca="false">TC_PH(D$2,$A118)</f>
        <v>0.0164199120817366</v>
      </c>
      <c r="E118" s="0" t="n">
        <f aca="false">TC_PH(E$2,$A118)</f>
        <v>0.0164201757189002</v>
      </c>
      <c r="F118" s="0" t="n">
        <f aca="false">TC_PH(F$2,$A118)</f>
        <v>0.0164204395501962</v>
      </c>
      <c r="G118" s="0" t="n">
        <f aca="false">TC_PH(G$2,$A118)</f>
        <v>0.0164230878054237</v>
      </c>
      <c r="H118" s="0" t="n">
        <f aca="false">TC_PH(H$2,$A118)</f>
        <v>0.0164257526101041</v>
      </c>
      <c r="I118" s="0" t="n">
        <f aca="false">TC_PH(I$2,$A118)</f>
        <v>0.0164284325600235</v>
      </c>
      <c r="J118" s="0" t="n">
        <f aca="false">TC_PH(J$2,$A118)</f>
        <v>0.016431126732262</v>
      </c>
      <c r="K118" s="0" t="n">
        <f aca="false">TC_PH(K$2,$A118)</f>
        <v>0.0164338344433041</v>
      </c>
      <c r="L118" s="0" t="n">
        <f aca="false">TC_PH(L$2,$A118)</f>
        <v>0.0164365551524283</v>
      </c>
      <c r="M118" s="0" t="n">
        <f aca="false">TC_PH(M$2,$A118)</f>
        <v>0.0164392884133679</v>
      </c>
      <c r="N118" s="0" t="n">
        <f aca="false">TC_PH(N$2,$A118)</f>
        <v>0.0164420338467373</v>
      </c>
      <c r="O118" s="0" t="n">
        <f aca="false">TC_PH(O$2,$A118)</f>
        <v>0.0164447911228599</v>
      </c>
      <c r="P118" s="0" t="n">
        <f aca="false">TC_PH(P$2,$A118)</f>
        <v>0.0164729626967333</v>
      </c>
      <c r="Q118" s="0" t="n">
        <f aca="false">TC_PH(Q$2,$A118)</f>
        <v>0.0165021095057234</v>
      </c>
      <c r="R118" s="0" t="n">
        <f aca="false">TC_PH(R$2,$A118)</f>
        <v>0.0165321212974422</v>
      </c>
      <c r="S118" s="0" t="n">
        <f aca="false">TC_PH(S$2,$A118)</f>
        <v>0.0165629205194284</v>
      </c>
      <c r="T118" s="0" t="n">
        <f aca="false">TC_PH(T$2,$A118)</f>
        <v>0.0165944463598945</v>
      </c>
      <c r="U118" s="0" t="n">
        <f aca="false">TC_PH(U$2,$A118)</f>
        <v>0.0166266483084387</v>
      </c>
      <c r="V118" s="0" t="n">
        <f aca="false">TC_PH(V$2,$A118)</f>
        <v>0.0166594828955859</v>
      </c>
      <c r="W118" s="0" t="n">
        <f aca="false">TC_PH(W$2,$A118)</f>
        <v>0.0166929118083445</v>
      </c>
      <c r="X118" s="0" t="n">
        <f aca="false">TC_PH(X$2,$A118)</f>
        <v>0.0167269007000804</v>
      </c>
      <c r="Y118" s="0" t="n">
        <f aca="false">TC_PH(Y$2,$A118)</f>
        <v>0.0170917578996808</v>
      </c>
      <c r="Z118" s="0" t="n">
        <f aca="false">TC_PH(Z$2,$A118)</f>
        <v>0.0174886952485698</v>
      </c>
      <c r="AA118" s="0" t="n">
        <f aca="false">TC_PH(AA$2,$A118)</f>
        <v>0.0179046366125603</v>
      </c>
      <c r="AB118" s="0" t="n">
        <f aca="false">TC_PH(AB$2,$A118)</f>
        <v>0.0183309775388979</v>
      </c>
      <c r="AC118" s="0" t="n">
        <f aca="false">TC_PH(AC$2,$A118)</f>
        <v>0.0187617921460243</v>
      </c>
      <c r="AD118" s="0" t="n">
        <f aca="false">TC_PH(AD$2,$A118)</f>
        <v>0.0191929302082873</v>
      </c>
      <c r="AE118" s="0" t="n">
        <f aca="false">TC_PH(AE$2,$A118)</f>
        <v>0.0196214754133654</v>
      </c>
      <c r="AF118" s="0" t="n">
        <f aca="false">TC_PH(AF$2,$A118)</f>
        <v>0.0200453921143564</v>
      </c>
      <c r="AG118" s="0" t="n">
        <f aca="false">TC_PH(AG$2,$A118)</f>
        <v>0.0204632843338938</v>
      </c>
      <c r="AH118" s="0" t="n">
        <f aca="false">TC_PH(AH$2,$A118)</f>
        <v>0.0241264529160622</v>
      </c>
      <c r="AI118" s="0" t="n">
        <f aca="false">TC_PH(AI$2,$A118)</f>
        <v>0.0270979155170349</v>
      </c>
      <c r="AJ118" s="0" t="n">
        <f aca="false">TC_PH(AJ$2,$A118)</f>
        <v>0.0297608670954145</v>
      </c>
      <c r="AK118" s="0" t="n">
        <f aca="false">TC_PH(AK$2,$A118)</f>
        <v>0.0322672320258748</v>
      </c>
      <c r="AL118" s="0" t="n">
        <f aca="false">TC_PH(AL$2,$A118)</f>
        <v>0.0346974831093088</v>
      </c>
      <c r="AM118" s="0" t="n">
        <f aca="false">TC_PH(AM$2,$A118)</f>
        <v>0.0369539383025339</v>
      </c>
      <c r="AN118" s="0" t="n">
        <f aca="false">TC_PH(AN$2,$A118)</f>
        <v>0.039063015650335</v>
      </c>
      <c r="AO118" s="0" t="n">
        <f aca="false">TC_PH(AO$2,$A118)</f>
        <v>0.0411512179445984</v>
      </c>
      <c r="AP118" s="0" t="n">
        <f aca="false">TC_PH(AP$2,$A118)</f>
        <v>0.0432480670161953</v>
      </c>
      <c r="AQ118" s="0" t="n">
        <f aca="false">TC_PH(AQ$2,$A118)</f>
        <v>0.062146693816408</v>
      </c>
    </row>
    <row r="119" customFormat="false" ht="12.8" hidden="false" customHeight="false" outlineLevel="0" collapsed="false">
      <c r="A119" s="0" t="n">
        <v>1199.48409286328</v>
      </c>
      <c r="B119" s="0" t="n">
        <f aca="false">TC_PH(B$2,$A119)</f>
        <v>0.0166911384178789</v>
      </c>
      <c r="C119" s="0" t="n">
        <f aca="false">TC_PH(C$2,$A119)</f>
        <v>0.0166913870452449</v>
      </c>
      <c r="D119" s="0" t="n">
        <f aca="false">TC_PH(D$2,$A119)</f>
        <v>0.0166916408606724</v>
      </c>
      <c r="E119" s="0" t="n">
        <f aca="false">TC_PH(E$2,$A119)</f>
        <v>0.0166918948482706</v>
      </c>
      <c r="F119" s="0" t="n">
        <f aca="false">TC_PH(F$2,$A119)</f>
        <v>0.0166921490039607</v>
      </c>
      <c r="G119" s="0" t="n">
        <f aca="false">TC_PH(G$2,$A119)</f>
        <v>0.0166946991707869</v>
      </c>
      <c r="H119" s="0" t="n">
        <f aca="false">TC_PH(H$2,$A119)</f>
        <v>0.0166972636726556</v>
      </c>
      <c r="I119" s="0" t="n">
        <f aca="false">TC_PH(I$2,$A119)</f>
        <v>0.0166998412972402</v>
      </c>
      <c r="J119" s="0" t="n">
        <f aca="false">TC_PH(J$2,$A119)</f>
        <v>0.0167024312482994</v>
      </c>
      <c r="K119" s="0" t="n">
        <f aca="false">TC_PH(K$2,$A119)</f>
        <v>0.0167050329365253</v>
      </c>
      <c r="L119" s="0" t="n">
        <f aca="false">TC_PH(L$2,$A119)</f>
        <v>0.016707645896016</v>
      </c>
      <c r="M119" s="0" t="n">
        <f aca="false">TC_PH(M$2,$A119)</f>
        <v>0.0167102697424864</v>
      </c>
      <c r="N119" s="0" t="n">
        <f aca="false">TC_PH(N$2,$A119)</f>
        <v>0.0167129041494317</v>
      </c>
      <c r="O119" s="0" t="n">
        <f aca="false">TC_PH(O$2,$A119)</f>
        <v>0.0167155488332846</v>
      </c>
      <c r="P119" s="0" t="n">
        <f aca="false">TC_PH(P$2,$A119)</f>
        <v>0.0167425157767303</v>
      </c>
      <c r="Q119" s="0" t="n">
        <f aca="false">TC_PH(Q$2,$A119)</f>
        <v>0.0167703310779709</v>
      </c>
      <c r="R119" s="0" t="n">
        <f aca="false">TC_PH(R$2,$A119)</f>
        <v>0.01679890049166</v>
      </c>
      <c r="S119" s="0" t="n">
        <f aca="false">TC_PH(S$2,$A119)</f>
        <v>0.0168281579014669</v>
      </c>
      <c r="T119" s="0" t="n">
        <f aca="false">TC_PH(T$2,$A119)</f>
        <v>0.0168580515539381</v>
      </c>
      <c r="U119" s="0" t="n">
        <f aca="false">TC_PH(U$2,$A119)</f>
        <v>0.0168885385106372</v>
      </c>
      <c r="V119" s="0" t="n">
        <f aca="false">TC_PH(V$2,$A119)</f>
        <v>0.0169195818425784</v>
      </c>
      <c r="W119" s="0" t="n">
        <f aca="false">TC_PH(W$2,$A119)</f>
        <v>0.016951149010892</v>
      </c>
      <c r="X119" s="0" t="n">
        <f aca="false">TC_PH(X$2,$A119)</f>
        <v>0.0169832108456181</v>
      </c>
      <c r="Y119" s="0" t="n">
        <f aca="false">TC_PH(Y$2,$A119)</f>
        <v>0.0173260774701771</v>
      </c>
      <c r="Z119" s="0" t="n">
        <f aca="false">TC_PH(Z$2,$A119)</f>
        <v>0.0176980221384508</v>
      </c>
      <c r="AA119" s="0" t="n">
        <f aca="false">TC_PH(AA$2,$A119)</f>
        <v>0.0180877835583958</v>
      </c>
      <c r="AB119" s="0" t="n">
        <f aca="false">TC_PH(AB$2,$A119)</f>
        <v>0.018487853673938</v>
      </c>
      <c r="AC119" s="0" t="n">
        <f aca="false">TC_PH(AC$2,$A119)</f>
        <v>0.0188929883286011</v>
      </c>
      <c r="AD119" s="0" t="n">
        <f aca="false">TC_PH(AD$2,$A119)</f>
        <v>0.0192994587537484</v>
      </c>
      <c r="AE119" s="0" t="n">
        <f aca="false">TC_PH(AE$2,$A119)</f>
        <v>0.0197045999263223</v>
      </c>
      <c r="AF119" s="0" t="n">
        <f aca="false">TC_PH(AF$2,$A119)</f>
        <v>0.0201065130785171</v>
      </c>
      <c r="AG119" s="0" t="n">
        <f aca="false">TC_PH(AG$2,$A119)</f>
        <v>0.0205038602563834</v>
      </c>
      <c r="AH119" s="0" t="n">
        <f aca="false">TC_PH(AH$2,$A119)</f>
        <v>0.024092178687775</v>
      </c>
      <c r="AI119" s="0" t="n">
        <f aca="false">TC_PH(AI$2,$A119)</f>
        <v>0.0270475280416549</v>
      </c>
      <c r="AJ119" s="0" t="n">
        <f aca="false">TC_PH(AJ$2,$A119)</f>
        <v>0.0296939613163107</v>
      </c>
      <c r="AK119" s="0" t="n">
        <f aca="false">TC_PH(AK$2,$A119)</f>
        <v>0.032183043580831</v>
      </c>
      <c r="AL119" s="0" t="n">
        <f aca="false">TC_PH(AL$2,$A119)</f>
        <v>0.034497294729842</v>
      </c>
      <c r="AM119" s="0" t="n">
        <f aca="false">TC_PH(AM$2,$A119)</f>
        <v>0.0366425786419145</v>
      </c>
      <c r="AN119" s="0" t="n">
        <f aca="false">TC_PH(AN$2,$A119)</f>
        <v>0.0387310325493893</v>
      </c>
      <c r="AO119" s="0" t="n">
        <f aca="false">TC_PH(AO$2,$A119)</f>
        <v>0.0407990675072421</v>
      </c>
      <c r="AP119" s="0" t="n">
        <f aca="false">TC_PH(AP$2,$A119)</f>
        <v>0.0428752091173041</v>
      </c>
      <c r="AQ119" s="0" t="n">
        <f aca="false">TC_PH(AQ$2,$A119)</f>
        <v>0.0614375107908785</v>
      </c>
    </row>
    <row r="120" customFormat="false" ht="12.8" hidden="false" customHeight="false" outlineLevel="0" collapsed="false">
      <c r="A120" s="0" t="n">
        <v>1203.78331900258</v>
      </c>
      <c r="B120" s="0" t="n">
        <f aca="false">TC_PH(B$2,$A120)</f>
        <v>0.0169644114890423</v>
      </c>
      <c r="C120" s="0" t="n">
        <f aca="false">TC_PH(C$2,$A120)</f>
        <v>0.0169646513636897</v>
      </c>
      <c r="D120" s="0" t="n">
        <f aca="false">TC_PH(D$2,$A120)</f>
        <v>0.0169648962267156</v>
      </c>
      <c r="E120" s="0" t="n">
        <f aca="false">TC_PH(E$2,$A120)</f>
        <v>0.0169651412391025</v>
      </c>
      <c r="F120" s="0" t="n">
        <f aca="false">TC_PH(F$2,$A120)</f>
        <v>0.0169653863973178</v>
      </c>
      <c r="G120" s="0" t="n">
        <f aca="false">TC_PH(G$2,$A120)</f>
        <v>0.0169678454500773</v>
      </c>
      <c r="H120" s="0" t="n">
        <f aca="false">TC_PH(H$2,$A120)</f>
        <v>0.016970316943691</v>
      </c>
      <c r="I120" s="0" t="n">
        <f aca="false">TC_PH(I$2,$A120)</f>
        <v>0.0169727998292571</v>
      </c>
      <c r="J120" s="0" t="n">
        <f aca="false">TC_PH(J$2,$A120)</f>
        <v>0.0169752934183186</v>
      </c>
      <c r="K120" s="0" t="n">
        <f aca="false">TC_PH(K$2,$A120)</f>
        <v>0.0169777972016536</v>
      </c>
      <c r="L120" s="0" t="n">
        <f aca="false">TC_PH(L$2,$A120)</f>
        <v>0.0169803107769112</v>
      </c>
      <c r="M120" s="0" t="n">
        <f aca="false">TC_PH(M$2,$A120)</f>
        <v>0.0169828338124114</v>
      </c>
      <c r="N120" s="0" t="n">
        <f aca="false">TC_PH(N$2,$A120)</f>
        <v>0.0169853660264974</v>
      </c>
      <c r="O120" s="0" t="n">
        <f aca="false">TC_PH(O$2,$A120)</f>
        <v>0.016987907174679</v>
      </c>
      <c r="P120" s="0" t="n">
        <f aca="false">TC_PH(P$2,$A120)</f>
        <v>0.0170137711786603</v>
      </c>
      <c r="Q120" s="0" t="n">
        <f aca="false">TC_PH(Q$2,$A120)</f>
        <v>0.0170403743565012</v>
      </c>
      <c r="R120" s="0" t="n">
        <f aca="false">TC_PH(R$2,$A120)</f>
        <v>0.0170676359327469</v>
      </c>
      <c r="S120" s="0" t="n">
        <f aca="false">TC_PH(S$2,$A120)</f>
        <v>0.0170954993904035</v>
      </c>
      <c r="T120" s="0" t="n">
        <f aca="false">TC_PH(T$2,$A120)</f>
        <v>0.0171239205696216</v>
      </c>
      <c r="U120" s="0" t="n">
        <f aca="false">TC_PH(U$2,$A120)</f>
        <v>0.0171528628763611</v>
      </c>
      <c r="V120" s="0" t="n">
        <f aca="false">TC_PH(V$2,$A120)</f>
        <v>0.01718229486207</v>
      </c>
      <c r="W120" s="0" t="n">
        <f aca="false">TC_PH(W$2,$A120)</f>
        <v>0.0172121888283599</v>
      </c>
      <c r="X120" s="0" t="n">
        <f aca="false">TC_PH(X$2,$A120)</f>
        <v>0.0172425199481858</v>
      </c>
      <c r="Y120" s="0" t="n">
        <f aca="false">TC_PH(Y$2,$A120)</f>
        <v>0.0175656505165986</v>
      </c>
      <c r="Z120" s="0" t="n">
        <f aca="false">TC_PH(Z$2,$A120)</f>
        <v>0.0179150915963709</v>
      </c>
      <c r="AA120" s="0" t="n">
        <f aca="false">TC_PH(AA$2,$A120)</f>
        <v>0.0182811408584394</v>
      </c>
      <c r="AB120" s="0" t="n">
        <f aca="false">TC_PH(AB$2,$A120)</f>
        <v>0.0186572492016357</v>
      </c>
      <c r="AC120" s="0" t="n">
        <f aca="false">TC_PH(AC$2,$A120)</f>
        <v>0.0190387798920659</v>
      </c>
      <c r="AD120" s="0" t="n">
        <f aca="false">TC_PH(AD$2,$A120)</f>
        <v>0.0194223876015112</v>
      </c>
      <c r="AE120" s="0" t="n">
        <f aca="false">TC_PH(AE$2,$A120)</f>
        <v>0.0198056425967919</v>
      </c>
      <c r="AF120" s="0" t="n">
        <f aca="false">TC_PH(AF$2,$A120)</f>
        <v>0.0201867813139026</v>
      </c>
      <c r="AG120" s="0" t="n">
        <f aca="false">TC_PH(AG$2,$A120)</f>
        <v>0.020564532356358</v>
      </c>
      <c r="AH120" s="0" t="n">
        <f aca="false">TC_PH(AH$2,$A120)</f>
        <v>0.0240527239523397</v>
      </c>
      <c r="AI120" s="0" t="n">
        <f aca="false">TC_PH(AI$2,$A120)</f>
        <v>0.0269978652769962</v>
      </c>
      <c r="AJ120" s="0" t="n">
        <f aca="false">TC_PH(AJ$2,$A120)</f>
        <v>0.0296280536513129</v>
      </c>
      <c r="AK120" s="0" t="n">
        <f aca="false">TC_PH(AK$2,$A120)</f>
        <v>0.0320126313982517</v>
      </c>
      <c r="AL120" s="0" t="n">
        <f aca="false">TC_PH(AL$2,$A120)</f>
        <v>0.0342308529724305</v>
      </c>
      <c r="AM120" s="0" t="n">
        <f aca="false">TC_PH(AM$2,$A120)</f>
        <v>0.0363534528843741</v>
      </c>
      <c r="AN120" s="0" t="n">
        <f aca="false">TC_PH(AN$2,$A120)</f>
        <v>0.0384186812167648</v>
      </c>
      <c r="AO120" s="0" t="n">
        <f aca="false">TC_PH(AO$2,$A120)</f>
        <v>0.0404662637712128</v>
      </c>
      <c r="AP120" s="0" t="n">
        <f aca="false">TC_PH(AP$2,$A120)</f>
        <v>0.0425215868091764</v>
      </c>
      <c r="AQ120" s="0" t="n">
        <f aca="false">TC_PH(AQ$2,$A120)</f>
        <v>0.0607650979489932</v>
      </c>
    </row>
    <row r="121" customFormat="false" ht="12.8" hidden="false" customHeight="false" outlineLevel="0" collapsed="false">
      <c r="A121" s="0" t="n">
        <v>1208.08254514187</v>
      </c>
      <c r="B121" s="0" t="n">
        <f aca="false">TC_PH(B$2,$A121)</f>
        <v>0.0172391931316857</v>
      </c>
      <c r="C121" s="0" t="n">
        <f aca="false">TC_PH(C$2,$A121)</f>
        <v>0.0172394248477517</v>
      </c>
      <c r="D121" s="0" t="n">
        <f aca="false">TC_PH(D$2,$A121)</f>
        <v>0.0172396613678182</v>
      </c>
      <c r="E121" s="0" t="n">
        <f aca="false">TC_PH(E$2,$A121)</f>
        <v>0.0172398980177037</v>
      </c>
      <c r="F121" s="0" t="n">
        <f aca="false">TC_PH(F$2,$A121)</f>
        <v>0.0172401347943427</v>
      </c>
      <c r="G121" s="0" t="n">
        <f aca="false">TC_PH(G$2,$A121)</f>
        <v>0.017242509055003</v>
      </c>
      <c r="H121" s="0" t="n">
        <f aca="false">TC_PH(H$2,$A121)</f>
        <v>0.0172448941328119</v>
      </c>
      <c r="I121" s="0" t="n">
        <f aca="false">TC_PH(I$2,$A121)</f>
        <v>0.0172472891183725</v>
      </c>
      <c r="J121" s="0" t="n">
        <f aca="false">TC_PH(J$2,$A121)</f>
        <v>0.0172496934151549</v>
      </c>
      <c r="K121" s="0" t="n">
        <f aca="false">TC_PH(K$2,$A121)</f>
        <v>0.0172521065821847</v>
      </c>
      <c r="L121" s="0" t="n">
        <f aca="false">TC_PH(L$2,$A121)</f>
        <v>0.0172545282712259</v>
      </c>
      <c r="M121" s="0" t="n">
        <f aca="false">TC_PH(M$2,$A121)</f>
        <v>0.0172569581953595</v>
      </c>
      <c r="N121" s="0" t="n">
        <f aca="false">TC_PH(N$2,$A121)</f>
        <v>0.0172593961110628</v>
      </c>
      <c r="O121" s="0" t="n">
        <f aca="false">TC_PH(O$2,$A121)</f>
        <v>0.0172618418070514</v>
      </c>
      <c r="P121" s="0" t="n">
        <f aca="false">TC_PH(P$2,$A121)</f>
        <v>0.0172866931499411</v>
      </c>
      <c r="Q121" s="0" t="n">
        <f aca="false">TC_PH(Q$2,$A121)</f>
        <v>0.0173121895474988</v>
      </c>
      <c r="R121" s="0" t="n">
        <f aca="false">TC_PH(R$2,$A121)</f>
        <v>0.0173382615918897</v>
      </c>
      <c r="S121" s="0" t="n">
        <f aca="false">TC_PH(S$2,$A121)</f>
        <v>0.0173648608466034</v>
      </c>
      <c r="T121" s="0" t="n">
        <f aca="false">TC_PH(T$2,$A121)</f>
        <v>0.0173919495348441</v>
      </c>
      <c r="U121" s="0" t="n">
        <f aca="false">TC_PH(U$2,$A121)</f>
        <v>0.0174194963920269</v>
      </c>
      <c r="V121" s="0" t="n">
        <f aca="false">TC_PH(V$2,$A121)</f>
        <v>0.0174474745727152</v>
      </c>
      <c r="W121" s="0" t="n">
        <f aca="false">TC_PH(W$2,$A121)</f>
        <v>0.0174758604452157</v>
      </c>
      <c r="X121" s="0" t="n">
        <f aca="false">TC_PH(X$2,$A121)</f>
        <v>0.0175046328332185</v>
      </c>
      <c r="Y121" s="0" t="n">
        <f aca="false">TC_PH(Y$2,$A121)</f>
        <v>0.0178100101331728</v>
      </c>
      <c r="Z121" s="0" t="n">
        <f aca="false">TC_PH(Z$2,$A121)</f>
        <v>0.0181391597134787</v>
      </c>
      <c r="AA121" s="0" t="n">
        <f aca="false">TC_PH(AA$2,$A121)</f>
        <v>0.0184837188523229</v>
      </c>
      <c r="AB121" s="0" t="n">
        <f aca="false">TC_PH(AB$2,$A121)</f>
        <v>0.0188379773707801</v>
      </c>
      <c r="AC121" s="0" t="n">
        <f aca="false">TC_PH(AC$2,$A121)</f>
        <v>0.0191978401836395</v>
      </c>
      <c r="AD121" s="0" t="n">
        <f aca="false">TC_PH(AD$2,$A121)</f>
        <v>0.0195603113918824</v>
      </c>
      <c r="AE121" s="0" t="n">
        <f aca="false">TC_PH(AE$2,$A121)</f>
        <v>0.0199231818318998</v>
      </c>
      <c r="AF121" s="0" t="n">
        <f aca="false">TC_PH(AF$2,$A121)</f>
        <v>0.0202848205794192</v>
      </c>
      <c r="AG121" s="0" t="n">
        <f aca="false">TC_PH(AG$2,$A121)</f>
        <v>0.0206440282879899</v>
      </c>
      <c r="AH121" s="0" t="n">
        <f aca="false">TC_PH(AH$2,$A121)</f>
        <v>0.0239966478188165</v>
      </c>
      <c r="AI121" s="0" t="n">
        <f aca="false">TC_PH(AI$2,$A121)</f>
        <v>0.0268944968121141</v>
      </c>
      <c r="AJ121" s="0" t="n">
        <f aca="false">TC_PH(AJ$2,$A121)</f>
        <v>0.0294566423848032</v>
      </c>
      <c r="AK121" s="0" t="n">
        <f aca="false">TC_PH(AK$2,$A121)</f>
        <v>0.0317937300381116</v>
      </c>
      <c r="AL121" s="0" t="n">
        <f aca="false">TC_PH(AL$2,$A121)</f>
        <v>0.033983313210127</v>
      </c>
      <c r="AM121" s="0" t="n">
        <f aca="false">TC_PH(AM$2,$A121)</f>
        <v>0.0360812743816062</v>
      </c>
      <c r="AN121" s="0" t="n">
        <f aca="false">TC_PH(AN$2,$A121)</f>
        <v>0.0381256906315615</v>
      </c>
      <c r="AO121" s="0" t="n">
        <f aca="false">TC_PH(AO$2,$A121)</f>
        <v>0.0401525705324418</v>
      </c>
      <c r="AP121" s="0" t="n">
        <f aca="false">TC_PH(AP$2,$A121)</f>
        <v>0.0421869620524866</v>
      </c>
      <c r="AQ121" s="0" t="n">
        <f aca="false">TC_PH(AQ$2,$A121)</f>
        <v>0.0601273771323263</v>
      </c>
    </row>
    <row r="122" customFormat="false" ht="12.8" hidden="false" customHeight="false" outlineLevel="0" collapsed="false">
      <c r="A122" s="0" t="n">
        <v>1212.38177128117</v>
      </c>
      <c r="B122" s="0" t="n">
        <f aca="false">TC_PH(B$2,$A122)</f>
        <v>0.0175154667746008</v>
      </c>
      <c r="C122" s="0" t="n">
        <f aca="false">TC_PH(C$2,$A122)</f>
        <v>0.0175156908733538</v>
      </c>
      <c r="D122" s="0" t="n">
        <f aca="false">TC_PH(D$2,$A122)</f>
        <v>0.0175159196054565</v>
      </c>
      <c r="E122" s="0" t="n">
        <f aca="false">TC_PH(E$2,$A122)</f>
        <v>0.0175161484506014</v>
      </c>
      <c r="F122" s="0" t="n">
        <f aca="false">TC_PH(F$2,$A122)</f>
        <v>0.0175163774061228</v>
      </c>
      <c r="G122" s="0" t="n">
        <f aca="false">TC_PH(G$2,$A122)</f>
        <v>0.0175186726172123</v>
      </c>
      <c r="H122" s="0" t="n">
        <f aca="false">TC_PH(H$2,$A122)</f>
        <v>0.0175209772507489</v>
      </c>
      <c r="I122" s="0" t="n">
        <f aca="false">TC_PH(I$2,$A122)</f>
        <v>0.0175232905166884</v>
      </c>
      <c r="J122" s="0" t="n">
        <f aca="false">TC_PH(J$2,$A122)</f>
        <v>0.0175256118970849</v>
      </c>
      <c r="K122" s="0" t="n">
        <f aca="false">TC_PH(K$2,$A122)</f>
        <v>0.0175279410092599</v>
      </c>
      <c r="L122" s="0" t="n">
        <f aca="false">TC_PH(L$2,$A122)</f>
        <v>0.0175302775511683</v>
      </c>
      <c r="M122" s="0" t="n">
        <f aca="false">TC_PH(M$2,$A122)</f>
        <v>0.017532621274072</v>
      </c>
      <c r="N122" s="0" t="n">
        <f aca="false">TC_PH(N$2,$A122)</f>
        <v>0.0175349719669549</v>
      </c>
      <c r="O122" s="0" t="n">
        <f aca="false">TC_PH(O$2,$A122)</f>
        <v>0.0175373294468202</v>
      </c>
      <c r="P122" s="0" t="n">
        <f aca="false">TC_PH(P$2,$A122)</f>
        <v>0.0175612485219898</v>
      </c>
      <c r="Q122" s="0" t="n">
        <f aca="false">TC_PH(Q$2,$A122)</f>
        <v>0.0175857313825481</v>
      </c>
      <c r="R122" s="0" t="n">
        <f aca="false">TC_PH(R$2,$A122)</f>
        <v>0.017610718240858</v>
      </c>
      <c r="S122" s="0" t="n">
        <f aca="false">TC_PH(S$2,$A122)</f>
        <v>0.0176361674811412</v>
      </c>
      <c r="T122" s="0" t="n">
        <f aca="false">TC_PH(T$2,$A122)</f>
        <v>0.017662046706351</v>
      </c>
      <c r="U122" s="0" t="n">
        <f aca="false">TC_PH(U$2,$A122)</f>
        <v>0.0176883291400403</v>
      </c>
      <c r="V122" s="0" t="n">
        <f aca="false">TC_PH(V$2,$A122)</f>
        <v>0.0177149918121007</v>
      </c>
      <c r="W122" s="0" t="n">
        <f aca="false">TC_PH(W$2,$A122)</f>
        <v>0.0177420145148765</v>
      </c>
      <c r="X122" s="0" t="n">
        <f aca="false">TC_PH(X$2,$A122)</f>
        <v>0.0177693791470641</v>
      </c>
      <c r="Y122" s="0" t="n">
        <f aca="false">TC_PH(Y$2,$A122)</f>
        <v>0.0180587494802535</v>
      </c>
      <c r="Z122" s="0" t="n">
        <f aca="false">TC_PH(Z$2,$A122)</f>
        <v>0.0183695736513803</v>
      </c>
      <c r="AA122" s="0" t="n">
        <f aca="false">TC_PH(AA$2,$A122)</f>
        <v>0.0186946401889216</v>
      </c>
      <c r="AB122" s="0" t="n">
        <f aca="false">TC_PH(AB$2,$A122)</f>
        <v>0.0190289725261213</v>
      </c>
      <c r="AC122" s="0" t="n">
        <f aca="false">TC_PH(AC$2,$A122)</f>
        <v>0.0193689583304157</v>
      </c>
      <c r="AD122" s="0" t="n">
        <f aca="false">TC_PH(AD$2,$A122)</f>
        <v>0.0197119199535066</v>
      </c>
      <c r="AE122" s="0" t="n">
        <f aca="false">TC_PH(AE$2,$A122)</f>
        <v>0.0200558546307741</v>
      </c>
      <c r="AF122" s="0" t="n">
        <f aca="false">TC_PH(AF$2,$A122)</f>
        <v>0.0203992605255523</v>
      </c>
      <c r="AG122" s="0" t="n">
        <f aca="false">TC_PH(AG$2,$A122)</f>
        <v>0.0207410135540966</v>
      </c>
      <c r="AH122" s="0" t="n">
        <f aca="false">TC_PH(AH$2,$A122)</f>
        <v>0.023961795093709</v>
      </c>
      <c r="AI122" s="0" t="n">
        <f aca="false">TC_PH(AI$2,$A122)</f>
        <v>0.0267821115154239</v>
      </c>
      <c r="AJ122" s="0" t="n">
        <f aca="false">TC_PH(AJ$2,$A122)</f>
        <v>0.0292936984449329</v>
      </c>
      <c r="AK122" s="0" t="n">
        <f aca="false">TC_PH(AK$2,$A122)</f>
        <v>0.0315942614439783</v>
      </c>
      <c r="AL122" s="0" t="n">
        <f aca="false">TC_PH(AL$2,$A122)</f>
        <v>0.0337550166733255</v>
      </c>
      <c r="AM122" s="0" t="n">
        <f aca="false">TC_PH(AM$2,$A122)</f>
        <v>0.0358283791946622</v>
      </c>
      <c r="AN122" s="0" t="n">
        <f aca="false">TC_PH(AN$2,$A122)</f>
        <v>0.0378526249373039</v>
      </c>
      <c r="AO122" s="0" t="n">
        <f aca="false">TC_PH(AO$2,$A122)</f>
        <v>0.0398577511295919</v>
      </c>
      <c r="AP122" s="0" t="n">
        <f aca="false">TC_PH(AP$2,$A122)</f>
        <v>0.0418710786091697</v>
      </c>
      <c r="AQ122" s="0" t="n">
        <f aca="false">TC_PH(AQ$2,$A122)</f>
        <v>2015</v>
      </c>
    </row>
    <row r="123" customFormat="false" ht="12.8" hidden="false" customHeight="false" outlineLevel="0" collapsed="false">
      <c r="A123" s="0" t="n">
        <v>1216.68099742046</v>
      </c>
      <c r="B123" s="0" t="n">
        <f aca="false">TC_PH(B$2,$A123)</f>
        <v>0.0177932159565322</v>
      </c>
      <c r="C123" s="0" t="n">
        <f aca="false">TC_PH(C$2,$A123)</f>
        <v>0.0177934329318961</v>
      </c>
      <c r="D123" s="0" t="n">
        <f aca="false">TC_PH(D$2,$A123)</f>
        <v>0.0177936543823039</v>
      </c>
      <c r="E123" s="0" t="n">
        <f aca="false">TC_PH(E$2,$A123)</f>
        <v>0.0177938759313215</v>
      </c>
      <c r="F123" s="0" t="n">
        <f aca="false">TC_PH(F$2,$A123)</f>
        <v>0.0177940975766271</v>
      </c>
      <c r="G123" s="0" t="n">
        <f aca="false">TC_PH(G$2,$A123)</f>
        <v>0.0177963189641748</v>
      </c>
      <c r="H123" s="0" t="n">
        <f aca="false">TC_PH(H$2,$A123)</f>
        <v>0.0177985485737929</v>
      </c>
      <c r="I123" s="0" t="n">
        <f aca="false">TC_PH(I$2,$A123)</f>
        <v>0.0178007857177705</v>
      </c>
      <c r="J123" s="0" t="n">
        <f aca="false">TC_PH(J$2,$A123)</f>
        <v>0.0178030299454883</v>
      </c>
      <c r="K123" s="0" t="n">
        <f aca="false">TC_PH(K$2,$A123)</f>
        <v>0.0178052809241773</v>
      </c>
      <c r="L123" s="0" t="n">
        <f aca="false">TC_PH(L$2,$A123)</f>
        <v>0.0178075383913123</v>
      </c>
      <c r="M123" s="0" t="n">
        <f aca="false">TC_PH(M$2,$A123)</f>
        <v>0.0178098021307999</v>
      </c>
      <c r="N123" s="0" t="n">
        <f aca="false">TC_PH(N$2,$A123)</f>
        <v>0.0178120719594004</v>
      </c>
      <c r="O123" s="0" t="n">
        <f aca="false">TC_PH(O$2,$A123)</f>
        <v>0.0178143477182746</v>
      </c>
      <c r="P123" s="0" t="n">
        <f aca="false">TC_PH(P$2,$A123)</f>
        <v>0.0178374063230946</v>
      </c>
      <c r="Q123" s="0" t="n">
        <f aca="false">TC_PH(Q$2,$A123)</f>
        <v>0.0178609584241579</v>
      </c>
      <c r="R123" s="0" t="n">
        <f aca="false">TC_PH(R$2,$A123)</f>
        <v>0.0178849523971413</v>
      </c>
      <c r="S123" s="0" t="n">
        <f aca="false">TC_PH(S$2,$A123)</f>
        <v>0.0179093523990846</v>
      </c>
      <c r="T123" s="0" t="n">
        <f aca="false">TC_PH(T$2,$A123)</f>
        <v>0.0179341305788665</v>
      </c>
      <c r="U123" s="0" t="n">
        <f aca="false">TC_PH(U$2,$A123)</f>
        <v>0.0179592639490197</v>
      </c>
      <c r="V123" s="0" t="n">
        <f aca="false">TC_PH(V$2,$A123)</f>
        <v>0.0179847328096349</v>
      </c>
      <c r="W123" s="0" t="n">
        <f aca="false">TC_PH(W$2,$A123)</f>
        <v>0.0180105198422428</v>
      </c>
      <c r="X123" s="0" t="n">
        <f aca="false">TC_PH(X$2,$A123)</f>
        <v>0.0180366095407946</v>
      </c>
      <c r="Y123" s="0" t="n">
        <f aca="false">TC_PH(Y$2,$A123)</f>
        <v>0.0183115132139803</v>
      </c>
      <c r="Z123" s="0" t="n">
        <f aca="false">TC_PH(Z$2,$A123)</f>
        <v>0.0186057600214341</v>
      </c>
      <c r="AA123" s="0" t="n">
        <f aca="false">TC_PH(AA$2,$A123)</f>
        <v>0.0189131278813205</v>
      </c>
      <c r="AB123" s="0" t="n">
        <f aca="false">TC_PH(AB$2,$A123)</f>
        <v>0.019229281240222</v>
      </c>
      <c r="AC123" s="0" t="n">
        <f aca="false">TC_PH(AC$2,$A123)</f>
        <v>0.0195510374558633</v>
      </c>
      <c r="AD123" s="0" t="n">
        <f aca="false">TC_PH(AD$2,$A123)</f>
        <v>0.0198760081715185</v>
      </c>
      <c r="AE123" s="0" t="n">
        <f aca="false">TC_PH(AE$2,$A123)</f>
        <v>0.0202023830902479</v>
      </c>
      <c r="AF123" s="0" t="n">
        <f aca="false">TC_PH(AF$2,$A123)</f>
        <v>0.0205287849654309</v>
      </c>
      <c r="AG123" s="0" t="n">
        <f aca="false">TC_PH(AG$2,$A123)</f>
        <v>0.020854166411073</v>
      </c>
      <c r="AH123" s="0" t="n">
        <f aca="false">TC_PH(AH$2,$A123)</f>
        <v>0.0239477727387092</v>
      </c>
      <c r="AI123" s="0" t="n">
        <f aca="false">TC_PH(AI$2,$A123)</f>
        <v>0.0266906772354309</v>
      </c>
      <c r="AJ123" s="0" t="n">
        <f aca="false">TC_PH(AJ$2,$A123)</f>
        <v>0.0291510138654787</v>
      </c>
      <c r="AK123" s="0" t="n">
        <f aca="false">TC_PH(AK$2,$A123)</f>
        <v>0.0314145091660092</v>
      </c>
      <c r="AL123" s="0" t="n">
        <f aca="false">TC_PH(AL$2,$A123)</f>
        <v>0.0335460946826714</v>
      </c>
      <c r="AM123" s="0" t="n">
        <f aca="false">TC_PH(AM$2,$A123)</f>
        <v>0.0355946928767838</v>
      </c>
      <c r="AN123" s="0" t="n">
        <f aca="false">TC_PH(AN$2,$A123)</f>
        <v>0.0375966418272576</v>
      </c>
      <c r="AO123" s="0" t="n">
        <f aca="false">TC_PH(AO$2,$A123)</f>
        <v>0.0395815553702046</v>
      </c>
      <c r="AP123" s="0" t="n">
        <f aca="false">TC_PH(AP$2,$A123)</f>
        <v>0.0415736534987828</v>
      </c>
      <c r="AQ123" s="0" t="n">
        <f aca="false">TC_PH(AQ$2,$A123)</f>
        <v>2015</v>
      </c>
    </row>
    <row r="124" customFormat="false" ht="12.8" hidden="false" customHeight="false" outlineLevel="0" collapsed="false">
      <c r="A124" s="0" t="n">
        <v>1220.98022355976</v>
      </c>
      <c r="B124" s="0" t="n">
        <f aca="false">TC_PH(B$2,$A124)</f>
        <v>0.0180724243171088</v>
      </c>
      <c r="C124" s="0" t="n">
        <f aca="false">TC_PH(C$2,$A124)</f>
        <v>0.0180726346204873</v>
      </c>
      <c r="D124" s="0" t="n">
        <f aca="false">TC_PH(D$2,$A124)</f>
        <v>0.0180728492517327</v>
      </c>
      <c r="E124" s="0" t="n">
        <f aca="false">TC_PH(E$2,$A124)</f>
        <v>0.018073063969149</v>
      </c>
      <c r="F124" s="0" t="n">
        <f aca="false">TC_PH(F$2,$A124)</f>
        <v>0.0180732787707092</v>
      </c>
      <c r="G124" s="0" t="n">
        <f aca="false">TC_PH(G$2,$A124)</f>
        <v>0.0180754310988973</v>
      </c>
      <c r="H124" s="0" t="n">
        <f aca="false">TC_PH(H$2,$A124)</f>
        <v>0.0180775906140356</v>
      </c>
      <c r="I124" s="0" t="n">
        <f aca="false">TC_PH(I$2,$A124)</f>
        <v>0.0180797567163399</v>
      </c>
      <c r="J124" s="0" t="n">
        <f aca="false">TC_PH(J$2,$A124)</f>
        <v>0.0180819290129973</v>
      </c>
      <c r="K124" s="0" t="n">
        <f aca="false">TC_PH(K$2,$A124)</f>
        <v>0.0180841072140633</v>
      </c>
      <c r="L124" s="0" t="n">
        <f aca="false">TC_PH(L$2,$A124)</f>
        <v>0.0180862910909003</v>
      </c>
      <c r="M124" s="0" t="n">
        <f aca="false">TC_PH(M$2,$A124)</f>
        <v>0.0180884804553906</v>
      </c>
      <c r="N124" s="0" t="n">
        <f aca="false">TC_PH(N$2,$A124)</f>
        <v>0.0180906751480851</v>
      </c>
      <c r="O124" s="0" t="n">
        <f aca="false">TC_PH(O$2,$A124)</f>
        <v>0.0180928750308231</v>
      </c>
      <c r="P124" s="0" t="n">
        <f aca="false">TC_PH(P$2,$A124)</f>
        <v>0.0181151374597947</v>
      </c>
      <c r="Q124" s="0" t="n">
        <f aca="false">TC_PH(Q$2,$A124)</f>
        <v>0.0181378324946244</v>
      </c>
      <c r="R124" s="0" t="n">
        <f aca="false">TC_PH(R$2,$A124)</f>
        <v>0.0181609154560901</v>
      </c>
      <c r="S124" s="0" t="n">
        <f aca="false">TC_PH(S$2,$A124)</f>
        <v>0.0181843553998705</v>
      </c>
      <c r="T124" s="0" t="n">
        <f aca="false">TC_PH(T$2,$A124)</f>
        <v>0.0182081283259372</v>
      </c>
      <c r="U124" s="0" t="n">
        <f aca="false">TC_PH(U$2,$A124)</f>
        <v>0.0182322144533418</v>
      </c>
      <c r="V124" s="0" t="n">
        <f aca="false">TC_PH(V$2,$A124)</f>
        <v>0.0182565968480913</v>
      </c>
      <c r="W124" s="0" t="n">
        <f aca="false">TC_PH(W$2,$A124)</f>
        <v>0.0182812606348631</v>
      </c>
      <c r="X124" s="0" t="n">
        <f aca="false">TC_PH(X$2,$A124)</f>
        <v>0.0183061925023616</v>
      </c>
      <c r="Y124" s="0" t="n">
        <f aca="false">TC_PH(Y$2,$A124)</f>
        <v>0.0185679902121618</v>
      </c>
      <c r="Z124" s="0" t="n">
        <f aca="false">TC_PH(Z$2,$A124)</f>
        <v>0.0188472146709991</v>
      </c>
      <c r="AA124" s="0" t="n">
        <f aca="false">TC_PH(AA$2,$A124)</f>
        <v>0.0191384940745689</v>
      </c>
      <c r="AB124" s="0" t="n">
        <f aca="false">TC_PH(AB$2,$A124)</f>
        <v>0.0194380524163581</v>
      </c>
      <c r="AC124" s="0" t="n">
        <f aca="false">TC_PH(AC$2,$A124)</f>
        <v>0.0197430888231389</v>
      </c>
      <c r="AD124" s="0" t="n">
        <f aca="false">TC_PH(AD$2,$A124)</f>
        <v>0.0200514771842502</v>
      </c>
      <c r="AE124" s="0" t="n">
        <f aca="false">TC_PH(AE$2,$A124)</f>
        <v>0.0203615858905944</v>
      </c>
      <c r="AF124" s="0" t="n">
        <f aca="false">TC_PH(AF$2,$A124)</f>
        <v>0.0206721569539092</v>
      </c>
      <c r="AG124" s="0" t="n">
        <f aca="false">TC_PH(AG$2,$A124)</f>
        <v>0.0209822196945458</v>
      </c>
      <c r="AH124" s="0" t="n">
        <f aca="false">TC_PH(AH$2,$A124)</f>
        <v>0.0239538698952562</v>
      </c>
      <c r="AI124" s="0" t="n">
        <f aca="false">TC_PH(AI$2,$A124)</f>
        <v>0.0266198577401833</v>
      </c>
      <c r="AJ124" s="0" t="n">
        <f aca="false">TC_PH(AJ$2,$A124)</f>
        <v>0.0290285855278726</v>
      </c>
      <c r="AK124" s="0" t="n">
        <f aca="false">TC_PH(AK$2,$A124)</f>
        <v>0.0312545033116253</v>
      </c>
      <c r="AL124" s="0" t="n">
        <f aca="false">TC_PH(AL$2,$A124)</f>
        <v>0.0333565110748628</v>
      </c>
      <c r="AM124" s="0" t="n">
        <f aca="false">TC_PH(AM$2,$A124)</f>
        <v>0.0353800636903229</v>
      </c>
      <c r="AN124" s="0" t="n">
        <f aca="false">TC_PH(AN$2,$A124)</f>
        <v>0.0373595420042831</v>
      </c>
      <c r="AO124" s="0" t="n">
        <f aca="false">TC_PH(AO$2,$A124)</f>
        <v>0.0393223900597243</v>
      </c>
      <c r="AP124" s="0" t="n">
        <f aca="false">TC_PH(AP$2,$A124)</f>
        <v>0.0412943711124561</v>
      </c>
      <c r="AQ124" s="0" t="n">
        <f aca="false">TC_PH(AQ$2,$A124)</f>
        <v>2015</v>
      </c>
    </row>
    <row r="125" customFormat="false" ht="12.8" hidden="false" customHeight="false" outlineLevel="0" collapsed="false">
      <c r="A125" s="0" t="n">
        <v>1225.27944969905</v>
      </c>
      <c r="B125" s="0" t="n">
        <f aca="false">TC_PH(B$2,$A125)</f>
        <v>0.0183530755890767</v>
      </c>
      <c r="C125" s="0" t="n">
        <f aca="false">TC_PH(C$2,$A125)</f>
        <v>0.0183532796335898</v>
      </c>
      <c r="D125" s="0" t="n">
        <f aca="false">TC_PH(D$2,$A125)</f>
        <v>0.0183534878688499</v>
      </c>
      <c r="E125" s="0" t="n">
        <f aca="false">TC_PH(E$2,$A125)</f>
        <v>0.018353696179539</v>
      </c>
      <c r="F125" s="0" t="n">
        <f aca="false">TC_PH(F$2,$A125)</f>
        <v>0.0183539045638848</v>
      </c>
      <c r="G125" s="0" t="n">
        <f aca="false">TC_PH(G$2,$A125)</f>
        <v>0.018355992182771</v>
      </c>
      <c r="H125" s="0" t="n">
        <f aca="false">TC_PH(H$2,$A125)</f>
        <v>0.0183580860943231</v>
      </c>
      <c r="I125" s="0" t="n">
        <f aca="false">TC_PH(I$2,$A125)</f>
        <v>0.0183601857744589</v>
      </c>
      <c r="J125" s="0" t="n">
        <f aca="false">TC_PH(J$2,$A125)</f>
        <v>0.0183622908801027</v>
      </c>
      <c r="K125" s="0" t="n">
        <f aca="false">TC_PH(K$2,$A125)</f>
        <v>0.0183644011581336</v>
      </c>
      <c r="L125" s="0" t="n">
        <f aca="false">TC_PH(L$2,$A125)</f>
        <v>0.0183665164090354</v>
      </c>
      <c r="M125" s="0" t="n">
        <f aca="false">TC_PH(M$2,$A125)</f>
        <v>0.0183686364687191</v>
      </c>
      <c r="N125" s="0" t="n">
        <f aca="false">TC_PH(N$2,$A125)</f>
        <v>0.0183707611981566</v>
      </c>
      <c r="O125" s="0" t="n">
        <f aca="false">TC_PH(O$2,$A125)</f>
        <v>0.0183728904769292</v>
      </c>
      <c r="P125" s="0" t="n">
        <f aca="false">TC_PH(P$2,$A125)</f>
        <v>0.0183944144531207</v>
      </c>
      <c r="Q125" s="0" t="n">
        <f aca="false">TC_PH(Q$2,$A125)</f>
        <v>0.0184163182037386</v>
      </c>
      <c r="R125" s="0" t="n">
        <f aca="false">TC_PH(R$2,$A125)</f>
        <v>0.0184385629731363</v>
      </c>
      <c r="S125" s="0" t="n">
        <f aca="false">TC_PH(S$2,$A125)</f>
        <v>0.0184611219843632</v>
      </c>
      <c r="T125" s="0" t="n">
        <f aca="false">TC_PH(T$2,$A125)</f>
        <v>0.0184839745079554</v>
      </c>
      <c r="U125" s="0" t="n">
        <f aca="false">TC_PH(U$2,$A125)</f>
        <v>0.0185071034830555</v>
      </c>
      <c r="V125" s="0" t="n">
        <f aca="false">TC_PH(V$2,$A125)</f>
        <v>0.0185304943204006</v>
      </c>
      <c r="W125" s="0" t="n">
        <f aca="false">TC_PH(W$2,$A125)</f>
        <v>0.018554134215084</v>
      </c>
      <c r="X125" s="0" t="n">
        <f aca="false">TC_PH(X$2,$A125)</f>
        <v>0.0185780117156093</v>
      </c>
      <c r="Y125" s="0" t="n">
        <f aca="false">TC_PH(Y$2,$A125)</f>
        <v>0.0188279073893711</v>
      </c>
      <c r="Z125" s="0" t="n">
        <f aca="false">TC_PH(Z$2,$A125)</f>
        <v>0.0190934937528903</v>
      </c>
      <c r="AA125" s="0" t="n">
        <f aca="false">TC_PH(AA$2,$A125)</f>
        <v>0.019370129745186</v>
      </c>
      <c r="AB125" s="0" t="n">
        <f aca="false">TC_PH(AB$2,$A125)</f>
        <v>0.0196545272759756</v>
      </c>
      <c r="AC125" s="0" t="n">
        <f aca="false">TC_PH(AC$2,$A125)</f>
        <v>0.0199442239692678</v>
      </c>
      <c r="AD125" s="0" t="n">
        <f aca="false">TC_PH(AD$2,$A125)</f>
        <v>0.020237330689999</v>
      </c>
      <c r="AE125" s="0" t="n">
        <f aca="false">TC_PH(AE$2,$A125)</f>
        <v>0.0205323809198643</v>
      </c>
      <c r="AF125" s="0" t="n">
        <f aca="false">TC_PH(AF$2,$A125)</f>
        <v>0.0208282299096529</v>
      </c>
      <c r="AG125" s="0" t="n">
        <f aca="false">TC_PH(AG$2,$A125)</f>
        <v>0.0211239825335421</v>
      </c>
      <c r="AH125" s="0" t="n">
        <f aca="false">TC_PH(AH$2,$A125)</f>
        <v>0.0239791876684273</v>
      </c>
      <c r="AI125" s="0" t="n">
        <f aca="false">TC_PH(AI$2,$A125)</f>
        <v>0.0265691961202187</v>
      </c>
      <c r="AJ125" s="0" t="n">
        <f aca="false">TC_PH(AJ$2,$A125)</f>
        <v>0.0289261777941365</v>
      </c>
      <c r="AK125" s="0" t="n">
        <f aca="false">TC_PH(AK$2,$A125)</f>
        <v>0.0311140836229928</v>
      </c>
      <c r="AL125" s="0" t="n">
        <f aca="false">TC_PH(AL$2,$A125)</f>
        <v>0.0331860968173132</v>
      </c>
      <c r="AM125" s="0" t="n">
        <f aca="false">TC_PH(AM$2,$A125)</f>
        <v>0.035184268833964</v>
      </c>
      <c r="AN125" s="0" t="n">
        <f aca="false">TC_PH(AN$2,$A125)</f>
        <v>0.0371410152144435</v>
      </c>
      <c r="AO125" s="0" t="n">
        <f aca="false">TC_PH(AO$2,$A125)</f>
        <v>0.039082394917379</v>
      </c>
      <c r="AP125" s="0" t="n">
        <f aca="false">TC_PH(AP$2,$A125)</f>
        <v>0.041032878527798</v>
      </c>
      <c r="AQ125" s="0" t="n">
        <f aca="false">TC_PH(AQ$2,$A125)</f>
        <v>2015</v>
      </c>
    </row>
    <row r="126" customFormat="false" ht="12.8" hidden="false" customHeight="false" outlineLevel="0" collapsed="false">
      <c r="A126" s="0" t="n">
        <v>1229.57867583835</v>
      </c>
      <c r="B126" s="0" t="n">
        <f aca="false">TC_PH(B$2,$A126)</f>
        <v>0.0186351535916688</v>
      </c>
      <c r="C126" s="0" t="n">
        <f aca="false">TC_PH(C$2,$A126)</f>
        <v>0.0186353517558939</v>
      </c>
      <c r="D126" s="0" t="n">
        <f aca="false">TC_PH(D$2,$A126)</f>
        <v>0.0186355539828531</v>
      </c>
      <c r="E126" s="0" t="n">
        <f aca="false">TC_PH(E$2,$A126)</f>
        <v>0.0186357562759482</v>
      </c>
      <c r="F126" s="0" t="n">
        <f aca="false">TC_PH(F$2,$A126)</f>
        <v>0.0186359586336266</v>
      </c>
      <c r="G126" s="0" t="n">
        <f aca="false">TC_PH(G$2,$A126)</f>
        <v>0.018637985521034</v>
      </c>
      <c r="H126" s="0" t="n">
        <f aca="false">TC_PH(H$2,$A126)</f>
        <v>0.0186400179270939</v>
      </c>
      <c r="I126" s="0" t="n">
        <f aca="false">TC_PH(I$2,$A126)</f>
        <v>0.0186420553930313</v>
      </c>
      <c r="J126" s="0" t="n">
        <f aca="false">TC_PH(J$2,$A126)</f>
        <v>0.0186440976186522</v>
      </c>
      <c r="K126" s="0" t="n">
        <f aca="false">TC_PH(K$2,$A126)</f>
        <v>0.0186461443825643</v>
      </c>
      <c r="L126" s="0" t="n">
        <f aca="false">TC_PH(L$2,$A126)</f>
        <v>0.0186481955103311</v>
      </c>
      <c r="M126" s="0" t="n">
        <f aca="false">TC_PH(M$2,$A126)</f>
        <v>0.018650250858545</v>
      </c>
      <c r="N126" s="0" t="n">
        <f aca="false">TC_PH(N$2,$A126)</f>
        <v>0.0186523103057462</v>
      </c>
      <c r="O126" s="0" t="n">
        <f aca="false">TC_PH(O$2,$A126)</f>
        <v>0.0186543737467719</v>
      </c>
      <c r="P126" s="0" t="n">
        <f aca="false">TC_PH(P$2,$A126)</f>
        <v>0.0186752112190565</v>
      </c>
      <c r="Q126" s="0" t="n">
        <f aca="false">TC_PH(Q$2,$A126)</f>
        <v>0.0186963825561995</v>
      </c>
      <c r="R126" s="0" t="n">
        <f aca="false">TC_PH(R$2,$A126)</f>
        <v>0.0187178540671866</v>
      </c>
      <c r="S126" s="0" t="n">
        <f aca="false">TC_PH(S$2,$A126)</f>
        <v>0.0187396025290719</v>
      </c>
      <c r="T126" s="0" t="n">
        <f aca="false">TC_PH(T$2,$A126)</f>
        <v>0.0187616099966807</v>
      </c>
      <c r="U126" s="0" t="n">
        <f aca="false">TC_PH(U$2,$A126)</f>
        <v>0.0187838617220392</v>
      </c>
      <c r="V126" s="0" t="n">
        <f aca="false">TC_PH(V$2,$A126)</f>
        <v>0.0188063451080502</v>
      </c>
      <c r="W126" s="0" t="n">
        <f aca="false">TC_PH(W$2,$A126)</f>
        <v>0.0188290491081158</v>
      </c>
      <c r="X126" s="0" t="n">
        <f aca="false">TC_PH(X$2,$A126)</f>
        <v>0.0188519638498907</v>
      </c>
      <c r="Y126" s="0" t="n">
        <f aca="false">TC_PH(Y$2,$A126)</f>
        <v>0.0190910244284718</v>
      </c>
      <c r="Z126" s="0" t="n">
        <f aca="false">TC_PH(Z$2,$A126)</f>
        <v>0.019344205940644</v>
      </c>
      <c r="AA126" s="0" t="n">
        <f aca="false">TC_PH(AA$2,$A126)</f>
        <v>0.0196074954003548</v>
      </c>
      <c r="AB126" s="0" t="n">
        <f aca="false">TC_PH(AB$2,$A126)</f>
        <v>0.0198780297323665</v>
      </c>
      <c r="AC126" s="0" t="n">
        <f aca="false">TC_PH(AC$2,$A126)</f>
        <v>0.0201536460544224</v>
      </c>
      <c r="AD126" s="0" t="n">
        <f aca="false">TC_PH(AD$2,$A126)</f>
        <v>0.0204326686573141</v>
      </c>
      <c r="AE126" s="0" t="n">
        <f aca="false">TC_PH(AE$2,$A126)</f>
        <v>0.020713782790348</v>
      </c>
      <c r="AF126" s="0" t="n">
        <f aca="false">TC_PH(AF$2,$A126)</f>
        <v>0.0209959504004081</v>
      </c>
      <c r="AG126" s="0" t="n">
        <f aca="false">TC_PH(AG$2,$A126)</f>
        <v>0.021278349820708</v>
      </c>
      <c r="AH126" s="0" t="n">
        <f aca="false">TC_PH(AH$2,$A126)</f>
        <v>0.0240227281935915</v>
      </c>
      <c r="AI126" s="0" t="n">
        <f aca="false">TC_PH(AI$2,$A126)</f>
        <v>0.0265381010488736</v>
      </c>
      <c r="AJ126" s="0" t="n">
        <f aca="false">TC_PH(AJ$2,$A126)</f>
        <v>0.0288433880978831</v>
      </c>
      <c r="AK126" s="0" t="n">
        <f aca="false">TC_PH(AK$2,$A126)</f>
        <v>0.030992947822449</v>
      </c>
      <c r="AL126" s="0" t="n">
        <f aca="false">TC_PH(AL$2,$A126)</f>
        <v>0.0330345783641742</v>
      </c>
      <c r="AM126" s="0" t="n">
        <f aca="false">TC_PH(AM$2,$A126)</f>
        <v>0.0350070224181377</v>
      </c>
      <c r="AN126" s="0" t="n">
        <f aca="false">TC_PH(AN$2,$A126)</f>
        <v>0.0369407327003955</v>
      </c>
      <c r="AO126" s="0" t="n">
        <f aca="false">TC_PH(AO$2,$A126)</f>
        <v>0.0388603743969334</v>
      </c>
      <c r="AP126" s="0" t="n">
        <f aca="false">TC_PH(AP$2,$A126)</f>
        <v>0.040786606596254</v>
      </c>
      <c r="AQ126" s="0" t="n">
        <f aca="false">TC_PH(AQ$2,$A126)</f>
        <v>2015</v>
      </c>
    </row>
    <row r="127" customFormat="false" ht="12.8" hidden="false" customHeight="false" outlineLevel="0" collapsed="false">
      <c r="A127" s="0" t="n">
        <v>1233.87790197764</v>
      </c>
      <c r="B127" s="0" t="n">
        <f aca="false">TC_PH(B$2,$A127)</f>
        <v>0.0189186422249386</v>
      </c>
      <c r="C127" s="0" t="n">
        <f aca="false">TC_PH(C$2,$A127)</f>
        <v>0.0189188348562273</v>
      </c>
      <c r="D127" s="0" t="n">
        <f aca="false">TC_PH(D$2,$A127)</f>
        <v>0.0189190314305011</v>
      </c>
      <c r="E127" s="0" t="n">
        <f aca="false">TC_PH(E$2,$A127)</f>
        <v>0.0189192280628565</v>
      </c>
      <c r="F127" s="0" t="n">
        <f aca="false">TC_PH(F$2,$A127)</f>
        <v>0.0189194247519314</v>
      </c>
      <c r="G127" s="0" t="n">
        <f aca="false">TC_PH(G$2,$A127)</f>
        <v>0.0189213945503904</v>
      </c>
      <c r="H127" s="0" t="n">
        <f aca="false">TC_PH(H$2,$A127)</f>
        <v>0.018923369196404</v>
      </c>
      <c r="I127" s="0" t="n">
        <f aca="false">TC_PH(I$2,$A127)</f>
        <v>0.0189253482876463</v>
      </c>
      <c r="J127" s="0" t="n">
        <f aca="false">TC_PH(J$2,$A127)</f>
        <v>0.0189273315609668</v>
      </c>
      <c r="K127" s="0" t="n">
        <f aca="false">TC_PH(K$2,$A127)</f>
        <v>0.0189293188223686</v>
      </c>
      <c r="L127" s="0" t="n">
        <f aca="false">TC_PH(L$2,$A127)</f>
        <v>0.018931309919057</v>
      </c>
      <c r="M127" s="0" t="n">
        <f aca="false">TC_PH(M$2,$A127)</f>
        <v>0.0189333047254625</v>
      </c>
      <c r="N127" s="0" t="n">
        <f aca="false">TC_PH(N$2,$A127)</f>
        <v>0.0189353031352715</v>
      </c>
      <c r="O127" s="0" t="n">
        <f aca="false">TC_PH(O$2,$A127)</f>
        <v>0.0189373050564665</v>
      </c>
      <c r="P127" s="0" t="n">
        <f aca="false">TC_PH(P$2,$A127)</f>
        <v>0.0189575028848134</v>
      </c>
      <c r="Q127" s="0" t="n">
        <f aca="false">TC_PH(Q$2,$A127)</f>
        <v>0.0189779946236271</v>
      </c>
      <c r="R127" s="0" t="n">
        <f aca="false">TC_PH(R$2,$A127)</f>
        <v>0.0189987509223747</v>
      </c>
      <c r="S127" s="0" t="n">
        <f aca="false">TC_PH(S$2,$A127)</f>
        <v>0.019019751596293</v>
      </c>
      <c r="T127" s="0" t="n">
        <f aca="false">TC_PH(T$2,$A127)</f>
        <v>0.0190409810761463</v>
      </c>
      <c r="U127" s="0" t="n">
        <f aca="false">TC_PH(U$2,$A127)</f>
        <v>0.0190624265851463</v>
      </c>
      <c r="V127" s="0" t="n">
        <f aca="false">TC_PH(V$2,$A127)</f>
        <v>0.0190840772225833</v>
      </c>
      <c r="W127" s="0" t="n">
        <f aca="false">TC_PH(W$2,$A127)</f>
        <v>0.0191059234382943</v>
      </c>
      <c r="X127" s="0" t="n">
        <f aca="false">TC_PH(X$2,$A127)</f>
        <v>0.0191279567034998</v>
      </c>
      <c r="Y127" s="0" t="n">
        <f aca="false">TC_PH(Y$2,$A127)</f>
        <v>0.0193571292851374</v>
      </c>
      <c r="Z127" s="0" t="n">
        <f aca="false">TC_PH(Z$2,$A127)</f>
        <v>0.0195990056554592</v>
      </c>
      <c r="AA127" s="0" t="n">
        <f aca="false">TC_PH(AA$2,$A127)</f>
        <v>0.0198501127644972</v>
      </c>
      <c r="AB127" s="0" t="n">
        <f aca="false">TC_PH(AB$2,$A127)</f>
        <v>0.0201079574095625</v>
      </c>
      <c r="AC127" s="0" t="n">
        <f aca="false">TC_PH(AC$2,$A127)</f>
        <v>0.0203706411433739</v>
      </c>
      <c r="AD127" s="0" t="n">
        <f aca="false">TC_PH(AD$2,$A127)</f>
        <v>0.0206366798339269</v>
      </c>
      <c r="AE127" s="0" t="n">
        <f aca="false">TC_PH(AE$2,$A127)</f>
        <v>0.0209048975630673</v>
      </c>
      <c r="AF127" s="0" t="n">
        <f aca="false">TC_PH(AF$2,$A127)</f>
        <v>0.0211743560761177</v>
      </c>
      <c r="AG127" s="0" t="n">
        <f aca="false">TC_PH(AG$2,$A127)</f>
        <v>0.0214443043215786</v>
      </c>
      <c r="AH127" s="0" t="n">
        <f aca="false">TC_PH(AH$2,$A127)</f>
        <v>0.0240834551014574</v>
      </c>
      <c r="AI127" s="0" t="n">
        <f aca="false">TC_PH(AI$2,$A127)</f>
        <v>0.0265258683561901</v>
      </c>
      <c r="AJ127" s="0" t="n">
        <f aca="false">TC_PH(AJ$2,$A127)</f>
        <v>0.0287796958114105</v>
      </c>
      <c r="AK127" s="0" t="n">
        <f aca="false">TC_PH(AK$2,$A127)</f>
        <v>0.0308906887060072</v>
      </c>
      <c r="AL127" s="0" t="n">
        <f aca="false">TC_PH(AL$2,$A127)</f>
        <v>0.0329016007774487</v>
      </c>
      <c r="AM127" s="0" t="n">
        <f aca="false">TC_PH(AM$2,$A127)</f>
        <v>0.0348479840056387</v>
      </c>
      <c r="AN127" s="0" t="n">
        <f aca="false">TC_PH(AN$2,$A127)</f>
        <v>0.0367583397604975</v>
      </c>
      <c r="AO127" s="0" t="n">
        <f aca="false">TC_PH(AO$2,$A127)</f>
        <v>0.0386559154716374</v>
      </c>
      <c r="AP127" s="0" t="n">
        <f aca="false">TC_PH(AP$2,$A127)</f>
        <v>0.0405598752873535</v>
      </c>
      <c r="AQ127" s="0" t="n">
        <f aca="false">TC_PH(AQ$2,$A127)</f>
        <v>2015</v>
      </c>
    </row>
    <row r="128" customFormat="false" ht="12.8" hidden="false" customHeight="false" outlineLevel="0" collapsed="false">
      <c r="A128" s="0" t="n">
        <v>1238.17712811694</v>
      </c>
      <c r="B128" s="0" t="n">
        <f aca="false">TC_PH(B$2,$A128)</f>
        <v>0.0192035254649487</v>
      </c>
      <c r="C128" s="0" t="n">
        <f aca="false">TC_PH(C$2,$A128)</f>
        <v>0.0192037128823797</v>
      </c>
      <c r="D128" s="0" t="n">
        <f aca="false">TC_PH(D$2,$A128)</f>
        <v>0.0192039041305604</v>
      </c>
      <c r="E128" s="0" t="n">
        <f aca="false">TC_PH(E$2,$A128)</f>
        <v>0.0192040954298304</v>
      </c>
      <c r="F128" s="0" t="n">
        <f aca="false">TC_PH(F$2,$A128)</f>
        <v>0.0192042867789922</v>
      </c>
      <c r="G128" s="0" t="n">
        <f aca="false">TC_PH(G$2,$A128)</f>
        <v>0.0192062028284566</v>
      </c>
      <c r="H128" s="0" t="n">
        <f aca="false">TC_PH(H$2,$A128)</f>
        <v>0.0192081231426151</v>
      </c>
      <c r="I128" s="0" t="n">
        <f aca="false">TC_PH(I$2,$A128)</f>
        <v>0.0192100473680258</v>
      </c>
      <c r="J128" s="0" t="n">
        <f aca="false">TC_PH(J$2,$A128)</f>
        <v>0.0192119752736007</v>
      </c>
      <c r="K128" s="0" t="n">
        <f aca="false">TC_PH(K$2,$A128)</f>
        <v>0.019213906689042</v>
      </c>
      <c r="L128" s="0" t="n">
        <f aca="false">TC_PH(L$2,$A128)</f>
        <v>0.0192158414802683</v>
      </c>
      <c r="M128" s="0" t="n">
        <f aca="false">TC_PH(M$2,$A128)</f>
        <v>0.019217779537127</v>
      </c>
      <c r="N128" s="0" t="n">
        <f aca="false">TC_PH(N$2,$A128)</f>
        <v>0.0192197207663883</v>
      </c>
      <c r="O128" s="0" t="n">
        <f aca="false">TC_PH(O$2,$A128)</f>
        <v>0.0192216650873862</v>
      </c>
      <c r="P128" s="0" t="n">
        <f aca="false">TC_PH(P$2,$A128)</f>
        <v>0.0192412656343013</v>
      </c>
      <c r="Q128" s="0" t="n">
        <f aca="false">TC_PH(Q$2,$A128)</f>
        <v>0.0192611252692528</v>
      </c>
      <c r="R128" s="0" t="n">
        <f aca="false">TC_PH(R$2,$A128)</f>
        <v>0.0192812183701099</v>
      </c>
      <c r="S128" s="0" t="n">
        <f aca="false">TC_PH(S$2,$A128)</f>
        <v>0.0193015273553944</v>
      </c>
      <c r="T128" s="0" t="n">
        <f aca="false">TC_PH(T$2,$A128)</f>
        <v>0.019322038688052</v>
      </c>
      <c r="U128" s="0" t="n">
        <f aca="false">TC_PH(U$2,$A128)</f>
        <v>0.0193427412750787</v>
      </c>
      <c r="V128" s="0" t="n">
        <f aca="false">TC_PH(V$2,$A128)</f>
        <v>0.0193636256634706</v>
      </c>
      <c r="W128" s="0" t="n">
        <f aca="false">TC_PH(W$2,$A128)</f>
        <v>0.0193846835793237</v>
      </c>
      <c r="X128" s="0" t="n">
        <f aca="false">TC_PH(X$2,$A128)</f>
        <v>0.0194059076392974</v>
      </c>
      <c r="Y128" s="0" t="n">
        <f aca="false">TC_PH(Y$2,$A128)</f>
        <v>0.0196260343462721</v>
      </c>
      <c r="Z128" s="0" t="n">
        <f aca="false">TC_PH(Z$2,$A128)</f>
        <v>0.0198575871809334</v>
      </c>
      <c r="AA128" s="0" t="n">
        <f aca="false">TC_PH(AA$2,$A128)</f>
        <v>0.0200975574000842</v>
      </c>
      <c r="AB128" s="0" t="n">
        <f aca="false">TC_PH(AB$2,$A128)</f>
        <v>0.0203437734224232</v>
      </c>
      <c r="AC128" s="0" t="n">
        <f aca="false">TC_PH(AC$2,$A128)</f>
        <v>0.0205945698261548</v>
      </c>
      <c r="AD128" s="0" t="n">
        <f aca="false">TC_PH(AD$2,$A128)</f>
        <v>0.0208486338950296</v>
      </c>
      <c r="AE128" s="0" t="n">
        <f aca="false">TC_PH(AE$2,$A128)</f>
        <v>0.0211049161108023</v>
      </c>
      <c r="AF128" s="0" t="n">
        <f aca="false">TC_PH(AF$2,$A128)</f>
        <v>0.0213625709285821</v>
      </c>
      <c r="AG128" s="0" t="n">
        <f aca="false">TC_PH(AG$2,$A128)</f>
        <v>0.0216209144960049</v>
      </c>
      <c r="AH128" s="0" t="n">
        <f aca="false">TC_PH(AH$2,$A128)</f>
        <v>0.0241603335098387</v>
      </c>
      <c r="AI128" s="0" t="n">
        <f aca="false">TC_PH(AI$2,$A128)</f>
        <v>0.0265317145527609</v>
      </c>
      <c r="AJ128" s="0" t="n">
        <f aca="false">TC_PH(AJ$2,$A128)</f>
        <v>0.0287344987842072</v>
      </c>
      <c r="AK128" s="0" t="n">
        <f aca="false">TC_PH(AK$2,$A128)</f>
        <v>0.0308068225869711</v>
      </c>
      <c r="AL128" s="0" t="n">
        <f aca="false">TC_PH(AL$2,$A128)</f>
        <v>0.0327867464180799</v>
      </c>
      <c r="AM128" s="0" t="n">
        <f aca="false">TC_PH(AM$2,$A128)</f>
        <v>0.0347067668983176</v>
      </c>
      <c r="AN128" s="0" t="n">
        <f aca="false">TC_PH(AN$2,$A128)</f>
        <v>0.0365934523070138</v>
      </c>
      <c r="AO128" s="0" t="n">
        <f aca="false">TC_PH(AO$2,$A128)</f>
        <v>0.0384685925201339</v>
      </c>
      <c r="AP128" s="0" t="n">
        <f aca="false">TC_PH(AP$2,$A128)</f>
        <v>0.0403497138148645</v>
      </c>
      <c r="AQ128" s="0" t="n">
        <f aca="false">TC_PH(AQ$2,$A128)</f>
        <v>2015</v>
      </c>
    </row>
    <row r="129" customFormat="false" ht="12.8" hidden="false" customHeight="false" outlineLevel="0" collapsed="false">
      <c r="A129" s="0" t="n">
        <v>1242.47635425623</v>
      </c>
      <c r="B129" s="0" t="n">
        <f aca="false">TC_PH(B$2,$A129)</f>
        <v>0.0194897873596817</v>
      </c>
      <c r="C129" s="0" t="n">
        <f aca="false">TC_PH(C$2,$A129)</f>
        <v>0.0194899698567003</v>
      </c>
      <c r="D129" s="0" t="n">
        <f aca="false">TC_PH(D$2,$A129)</f>
        <v>0.019490156079077</v>
      </c>
      <c r="E129" s="0" t="n">
        <f aca="false">TC_PH(E$2,$A129)</f>
        <v>0.019490342346462</v>
      </c>
      <c r="F129" s="0" t="n">
        <f aca="false">TC_PH(F$2,$A129)</f>
        <v>0.0194905286578011</v>
      </c>
      <c r="G129" s="0" t="n">
        <f aca="false">TC_PH(G$2,$A129)</f>
        <v>0.0194923940247321</v>
      </c>
      <c r="H129" s="0" t="n">
        <f aca="false">TC_PH(H$2,$A129)</f>
        <v>0.0194942631492925</v>
      </c>
      <c r="I129" s="0" t="n">
        <f aca="false">TC_PH(I$2,$A129)</f>
        <v>0.0194961357204516</v>
      </c>
      <c r="J129" s="0" t="n">
        <f aca="false">TC_PH(J$2,$A129)</f>
        <v>0.019498011534925</v>
      </c>
      <c r="K129" s="0" t="n">
        <f aca="false">TC_PH(K$2,$A129)</f>
        <v>0.0194998904429556</v>
      </c>
      <c r="L129" s="0" t="n">
        <f aca="false">TC_PH(L$2,$A129)</f>
        <v>0.0195017723266739</v>
      </c>
      <c r="M129" s="0" t="n">
        <f aca="false">TC_PH(M$2,$A129)</f>
        <v>0.0195036570892777</v>
      </c>
      <c r="N129" s="0" t="n">
        <f aca="false">TC_PH(N$2,$A129)</f>
        <v>0.0195055446488631</v>
      </c>
      <c r="O129" s="0" t="n">
        <f aca="false">TC_PH(O$2,$A129)</f>
        <v>0.0195074349345846</v>
      </c>
      <c r="P129" s="0" t="n">
        <f aca="false">TC_PH(P$2,$A129)</f>
        <v>0.019526476577501</v>
      </c>
      <c r="Q129" s="0" t="n">
        <f aca="false">TC_PH(Q$2,$A129)</f>
        <v>0.0195457469157541</v>
      </c>
      <c r="R129" s="0" t="n">
        <f aca="false">TC_PH(R$2,$A129)</f>
        <v>0.0195652235369739</v>
      </c>
      <c r="S129" s="0" t="n">
        <f aca="false">TC_PH(S$2,$A129)</f>
        <v>0.0195848910953891</v>
      </c>
      <c r="T129" s="0" t="n">
        <f aca="false">TC_PH(T$2,$A129)</f>
        <v>0.019604737796043</v>
      </c>
      <c r="U129" s="0" t="n">
        <f aca="false">TC_PH(U$2,$A129)</f>
        <v>0.0196247539874274</v>
      </c>
      <c r="V129" s="0" t="n">
        <f aca="false">TC_PH(V$2,$A129)</f>
        <v>0.0196449314547019</v>
      </c>
      <c r="W129" s="0" t="n">
        <f aca="false">TC_PH(W$2,$A129)</f>
        <v>0.0196652630147278</v>
      </c>
      <c r="X129" s="0" t="n">
        <f aca="false">TC_PH(X$2,$A129)</f>
        <v>0.0196857422626619</v>
      </c>
      <c r="Y129" s="0" t="n">
        <f aca="false">TC_PH(Y$2,$A129)</f>
        <v>0.0198975731429799</v>
      </c>
      <c r="Z129" s="0" t="n">
        <f aca="false">TC_PH(Z$2,$A129)</f>
        <v>0.0201196795539602</v>
      </c>
      <c r="AA129" s="0" t="n">
        <f aca="false">TC_PH(AA$2,$A129)</f>
        <v>0.0203494521902895</v>
      </c>
      <c r="AB129" s="0" t="n">
        <f aca="false">TC_PH(AB$2,$A129)</f>
        <v>0.020584998949914</v>
      </c>
      <c r="AC129" s="0" t="n">
        <f aca="false">TC_PH(AC$2,$A129)</f>
        <v>0.0208248593941738</v>
      </c>
      <c r="AD129" s="0" t="n">
        <f aca="false">TC_PH(AD$2,$A129)</f>
        <v>0.0210678737246805</v>
      </c>
      <c r="AE129" s="0" t="n">
        <f aca="false">TC_PH(AE$2,$A129)</f>
        <v>0.0213131069933596</v>
      </c>
      <c r="AF129" s="0" t="n">
        <f aca="false">TC_PH(AF$2,$A129)</f>
        <v>0.021559799235786</v>
      </c>
      <c r="AG129" s="0" t="n">
        <f aca="false">TC_PH(AG$2,$A129)</f>
        <v>0.0218073299718374</v>
      </c>
      <c r="AH129" s="0" t="n">
        <f aca="false">TC_PH(AH$2,$A129)</f>
        <v>0.0242523553562025</v>
      </c>
      <c r="AI129" s="0" t="n">
        <f aca="false">TC_PH(AI$2,$A129)</f>
        <v>0.0265548101687294</v>
      </c>
      <c r="AJ129" s="0" t="n">
        <f aca="false">TC_PH(AJ$2,$A129)</f>
        <v>0.0287071407433428</v>
      </c>
      <c r="AK129" s="0" t="n">
        <f aca="false">TC_PH(AK$2,$A129)</f>
        <v>0.0307408110878184</v>
      </c>
      <c r="AL129" s="0" t="n">
        <f aca="false">TC_PH(AL$2,$A129)</f>
        <v>0.032689549911865</v>
      </c>
      <c r="AM129" s="0" t="n">
        <f aca="false">TC_PH(AM$2,$A129)</f>
        <v>0.0345829456620327</v>
      </c>
      <c r="AN129" s="0" t="n">
        <f aca="false">TC_PH(AN$2,$A129)</f>
        <v>0.0364456556508836</v>
      </c>
      <c r="AO129" s="0" t="n">
        <f aca="false">TC_PH(AO$2,$A129)</f>
        <v>0.0382979535001964</v>
      </c>
      <c r="AP129" s="0" t="n">
        <f aca="false">TC_PH(AP$2,$A129)</f>
        <v>0.0401555114069354</v>
      </c>
      <c r="AQ129" s="0" t="n">
        <f aca="false">TC_PH(AQ$2,$A129)</f>
        <v>2015</v>
      </c>
    </row>
    <row r="130" customFormat="false" ht="12.8" hidden="false" customHeight="false" outlineLevel="0" collapsed="false">
      <c r="A130" s="0" t="n">
        <v>1246.77558039553</v>
      </c>
      <c r="B130" s="0" t="n">
        <f aca="false">TC_PH(B$2,$A130)</f>
        <v>0.0197774120256057</v>
      </c>
      <c r="C130" s="0" t="n">
        <f aca="false">TC_PH(C$2,$A130)</f>
        <v>0.0197775898723884</v>
      </c>
      <c r="D130" s="0" t="n">
        <f aca="false">TC_PH(D$2,$A130)</f>
        <v>0.0197777713453826</v>
      </c>
      <c r="E130" s="0" t="n">
        <f aca="false">TC_PH(E$2,$A130)</f>
        <v>0.0197779528580883</v>
      </c>
      <c r="F130" s="0" t="n">
        <f aca="false">TC_PH(F$2,$A130)</f>
        <v>0.0197781344095758</v>
      </c>
      <c r="G130" s="0" t="n">
        <f aca="false">TC_PH(G$2,$A130)</f>
        <v>0.019779951912879</v>
      </c>
      <c r="H130" s="0" t="n">
        <f aca="false">TC_PH(H$2,$A130)</f>
        <v>0.0197817727319773</v>
      </c>
      <c r="I130" s="0" t="n">
        <f aca="false">TC_PH(I$2,$A130)</f>
        <v>0.0197835965927016</v>
      </c>
      <c r="J130" s="0" t="n">
        <f aca="false">TC_PH(J$2,$A130)</f>
        <v>0.0197854233159206</v>
      </c>
      <c r="K130" s="0" t="n">
        <f aca="false">TC_PH(K$2,$A130)</f>
        <v>0.019787252769714</v>
      </c>
      <c r="L130" s="0" t="n">
        <f aca="false">TC_PH(L$2,$A130)</f>
        <v>0.019789084850284</v>
      </c>
      <c r="M130" s="0" t="n">
        <f aca="false">TC_PH(M$2,$A130)</f>
        <v>0.0197909194724112</v>
      </c>
      <c r="N130" s="0" t="n">
        <f aca="false">TC_PH(N$2,$A130)</f>
        <v>0.0197927565640136</v>
      </c>
      <c r="O130" s="0" t="n">
        <f aca="false">TC_PH(O$2,$A130)</f>
        <v>0.0197945960627604</v>
      </c>
      <c r="P130" s="0" t="n">
        <f aca="false">TC_PH(P$2,$A130)</f>
        <v>0.0198131136395398</v>
      </c>
      <c r="Q130" s="0" t="n">
        <f aca="false">TC_PH(Q$2,$A130)</f>
        <v>0.0198318333486343</v>
      </c>
      <c r="R130" s="0" t="n">
        <f aca="false">TC_PH(R$2,$A130)</f>
        <v>0.0198507355469081</v>
      </c>
      <c r="S130" s="0" t="n">
        <f aca="false">TC_PH(S$2,$A130)</f>
        <v>0.0198698068128636</v>
      </c>
      <c r="T130" s="0" t="n">
        <f aca="false">TC_PH(T$2,$A130)</f>
        <v>0.0198890368482744</v>
      </c>
      <c r="U130" s="0" t="n">
        <f aca="false">TC_PH(U$2,$A130)</f>
        <v>0.0199084172384047</v>
      </c>
      <c r="V130" s="0" t="n">
        <f aca="false">TC_PH(V$2,$A130)</f>
        <v>0.0199279408296331</v>
      </c>
      <c r="W130" s="0" t="n">
        <f aca="false">TC_PH(W$2,$A130)</f>
        <v>0.0199476013729919</v>
      </c>
      <c r="X130" s="0" t="n">
        <f aca="false">TC_PH(X$2,$A130)</f>
        <v>0.0199673933012046</v>
      </c>
      <c r="Y130" s="0" t="n">
        <f aca="false">TC_PH(Y$2,$A130)</f>
        <v>0.0201715975348119</v>
      </c>
      <c r="Z130" s="0" t="n">
        <f aca="false">TC_PH(Z$2,$A130)</f>
        <v>0.0203850421324473</v>
      </c>
      <c r="AA130" s="0" t="n">
        <f aca="false">TC_PH(AA$2,$A130)</f>
        <v>0.0206054616038298</v>
      </c>
      <c r="AB130" s="0" t="n">
        <f aca="false">TC_PH(AB$2,$A130)</f>
        <v>0.0208312065850845</v>
      </c>
      <c r="AC130" s="0" t="n">
        <f aca="false">TC_PH(AC$2,$A130)</f>
        <v>0.0210609966707895</v>
      </c>
      <c r="AD130" s="0" t="n">
        <f aca="false">TC_PH(AD$2,$A130)</f>
        <v>0.0212938081058658</v>
      </c>
      <c r="AE130" s="0" t="n">
        <f aca="false">TC_PH(AE$2,$A130)</f>
        <v>0.0215288093646868</v>
      </c>
      <c r="AF130" s="0" t="n">
        <f aca="false">TC_PH(AF$2,$A130)</f>
        <v>0.021765319024538</v>
      </c>
      <c r="AG130" s="0" t="n">
        <f aca="false">TC_PH(AG$2,$A130)</f>
        <v>0.0220027758854444</v>
      </c>
      <c r="AH130" s="0" t="n">
        <f aca="false">TC_PH(AH$2,$A130)</f>
        <v>0.0243585543947698</v>
      </c>
      <c r="AI130" s="0" t="n">
        <f aca="false">TC_PH(AI$2,$A130)</f>
        <v>0.0265943075804179</v>
      </c>
      <c r="AJ130" s="0" t="n">
        <f aca="false">TC_PH(AJ$2,$A130)</f>
        <v>0.0286969318840096</v>
      </c>
      <c r="AK130" s="0" t="n">
        <f aca="false">TC_PH(AK$2,$A130)</f>
        <v>0.0306920778303535</v>
      </c>
      <c r="AL130" s="0" t="n">
        <f aca="false">TC_PH(AL$2,$A130)</f>
        <v>0.0326095100229387</v>
      </c>
      <c r="AM130" s="0" t="n">
        <f aca="false">TC_PH(AM$2,$A130)</f>
        <v>0.0344760626105925</v>
      </c>
      <c r="AN130" s="0" t="n">
        <f aca="false">TC_PH(AN$2,$A130)</f>
        <v>0.0363145042300542</v>
      </c>
      <c r="AO130" s="0" t="n">
        <f aca="false">TC_PH(AO$2,$A130)</f>
        <v>0.0381435085959396</v>
      </c>
      <c r="AP130" s="0" t="n">
        <f aca="false">TC_PH(AP$2,$A130)</f>
        <v>0.0399765802807052</v>
      </c>
      <c r="AQ130" s="0" t="n">
        <f aca="false">TC_PH(AQ$2,$A130)</f>
        <v>2015</v>
      </c>
    </row>
    <row r="131" customFormat="false" ht="12.8" hidden="false" customHeight="false" outlineLevel="0" collapsed="false">
      <c r="A131" s="0" t="n">
        <v>1251.07480653482</v>
      </c>
      <c r="B131" s="0" t="n">
        <f aca="false">TC_PH(B$2,$A131)</f>
        <v>0.0200663836447878</v>
      </c>
      <c r="C131" s="0" t="n">
        <f aca="false">TC_PH(C$2,$A131)</f>
        <v>0.0200665570903678</v>
      </c>
      <c r="D131" s="0" t="n">
        <f aca="false">TC_PH(D$2,$A131)</f>
        <v>0.020066734068721</v>
      </c>
      <c r="E131" s="0" t="n">
        <f aca="false">TC_PH(E$2,$A131)</f>
        <v>0.0200669110821645</v>
      </c>
      <c r="F131" s="0" t="n">
        <f aca="false">TC_PH(F$2,$A131)</f>
        <v>0.0200670881298771</v>
      </c>
      <c r="G131" s="0" t="n">
        <f aca="false">TC_PH(G$2,$A131)</f>
        <v>0.0200688603641037</v>
      </c>
      <c r="H131" s="0" t="n">
        <f aca="false">TC_PH(H$2,$A131)</f>
        <v>0.020070635528529</v>
      </c>
      <c r="I131" s="0" t="n">
        <f aca="false">TC_PH(I$2,$A131)</f>
        <v>0.020072413381078</v>
      </c>
      <c r="J131" s="0" t="n">
        <f aca="false">TC_PH(J$2,$A131)</f>
        <v>0.0200741937636396</v>
      </c>
      <c r="K131" s="0" t="n">
        <f aca="false">TC_PH(K$2,$A131)</f>
        <v>0.02007597655981</v>
      </c>
      <c r="L131" s="0" t="n">
        <f aca="false">TC_PH(L$2,$A131)</f>
        <v>0.0200777616780275</v>
      </c>
      <c r="M131" s="0" t="n">
        <f aca="false">TC_PH(M$2,$A131)</f>
        <v>0.0200795490431407</v>
      </c>
      <c r="N131" s="0" t="n">
        <f aca="false">TC_PH(N$2,$A131)</f>
        <v>0.020081338591602</v>
      </c>
      <c r="O131" s="0" t="n">
        <f aca="false">TC_PH(O$2,$A131)</f>
        <v>0.020083130268476</v>
      </c>
      <c r="P131" s="0" t="n">
        <f aca="false">TC_PH(P$2,$A131)</f>
        <v>0.0201011554660591</v>
      </c>
      <c r="Q131" s="0" t="n">
        <f aca="false">TC_PH(Q$2,$A131)</f>
        <v>0.0201193595489926</v>
      </c>
      <c r="R131" s="0" t="n">
        <f aca="false">TC_PH(R$2,$A131)</f>
        <v>0.0201377252683213</v>
      </c>
      <c r="S131" s="0" t="n">
        <f aca="false">TC_PH(S$2,$A131)</f>
        <v>0.0201562408623352</v>
      </c>
      <c r="T131" s="0" t="n">
        <f aca="false">TC_PH(T$2,$A131)</f>
        <v>0.0201748973215133</v>
      </c>
      <c r="U131" s="0" t="n">
        <f aca="false">TC_PH(U$2,$A131)</f>
        <v>0.0201936872945214</v>
      </c>
      <c r="V131" s="0" t="n">
        <f aca="false">TC_PH(V$2,$A131)</f>
        <v>0.0202126045392194</v>
      </c>
      <c r="W131" s="0" t="n">
        <f aca="false">TC_PH(W$2,$A131)</f>
        <v>0.020231643608345</v>
      </c>
      <c r="X131" s="0" t="n">
        <f aca="false">TC_PH(X$2,$A131)</f>
        <v>0.020250799652988</v>
      </c>
      <c r="Y131" s="0" t="n">
        <f aca="false">TC_PH(Y$2,$A131)</f>
        <v>0.0204479752950828</v>
      </c>
      <c r="Z131" s="0" t="n">
        <f aca="false">TC_PH(Z$2,$A131)</f>
        <v>0.0206534607519018</v>
      </c>
      <c r="AA131" s="0" t="n">
        <f aca="false">TC_PH(AA$2,$A131)</f>
        <v>0.0208652866615595</v>
      </c>
      <c r="AB131" s="0" t="n">
        <f aca="false">TC_PH(AB$2,$A131)</f>
        <v>0.0210820144181785</v>
      </c>
      <c r="AC131" s="0" t="n">
        <f aca="false">TC_PH(AC$2,$A131)</f>
        <v>0.0213025215239299</v>
      </c>
      <c r="AD131" s="0" t="n">
        <f aca="false">TC_PH(AD$2,$A131)</f>
        <v>0.0215259049577092</v>
      </c>
      <c r="AE131" s="0" t="n">
        <f aca="false">TC_PH(AE$2,$A131)</f>
        <v>0.021751426205606</v>
      </c>
      <c r="AF131" s="0" t="n">
        <f aca="false">TC_PH(AF$2,$A131)</f>
        <v>0.0219784755473391</v>
      </c>
      <c r="AG131" s="0" t="n">
        <f aca="false">TC_PH(AG$2,$A131)</f>
        <v>0.0222065468333098</v>
      </c>
      <c r="AH131" s="0" t="n">
        <f aca="false">TC_PH(AH$2,$A131)</f>
        <v>0.0244780141066911</v>
      </c>
      <c r="AI131" s="0" t="n">
        <f aca="false">TC_PH(AI$2,$A131)</f>
        <v>0.0266493618393921</v>
      </c>
      <c r="AJ131" s="0" t="n">
        <f aca="false">TC_PH(AJ$2,$A131)</f>
        <v>0.0287031643577504</v>
      </c>
      <c r="AK131" s="0" t="n">
        <f aca="false">TC_PH(AK$2,$A131)</f>
        <v>0.0306600212234422</v>
      </c>
      <c r="AL131" s="0" t="n">
        <f aca="false">TC_PH(AL$2,$A131)</f>
        <v>0.0325460989899624</v>
      </c>
      <c r="AM131" s="0" t="n">
        <f aca="false">TC_PH(AM$2,$A131)</f>
        <v>0.0343856331129692</v>
      </c>
      <c r="AN131" s="0" t="n">
        <f aca="false">TC_PH(AN$2,$A131)</f>
        <v>0.0361995213112515</v>
      </c>
      <c r="AO131" s="0" t="n">
        <f aca="false">TC_PH(AO$2,$A131)</f>
        <v>0.0380047189383876</v>
      </c>
      <c r="AP131" s="0" t="n">
        <f aca="false">TC_PH(AP$2,$A131)</f>
        <v>0.0398121132349118</v>
      </c>
      <c r="AQ131" s="0" t="n">
        <f aca="false">TC_PH(AQ$2,$A131)</f>
        <v>2015</v>
      </c>
    </row>
    <row r="132" customFormat="false" ht="12.8" hidden="false" customHeight="false" outlineLevel="0" collapsed="false">
      <c r="A132" s="0" t="n">
        <v>1255.37403267412</v>
      </c>
      <c r="B132" s="0" t="n">
        <f aca="false">TC_PH(B$2,$A132)</f>
        <v>0.0203566864625124</v>
      </c>
      <c r="C132" s="0" t="n">
        <f aca="false">TC_PH(C$2,$A132)</f>
        <v>0.0203568557366932</v>
      </c>
      <c r="D132" s="0" t="n">
        <f aca="false">TC_PH(D$2,$A132)</f>
        <v>0.0203570284554354</v>
      </c>
      <c r="E132" s="0" t="n">
        <f aca="false">TC_PH(E$2,$A132)</f>
        <v>0.0203572012052303</v>
      </c>
      <c r="F132" s="0" t="n">
        <f aca="false">TC_PH(F$2,$A132)</f>
        <v>0.0203573739853508</v>
      </c>
      <c r="G132" s="0" t="n">
        <f aca="false">TC_PH(G$2,$A132)</f>
        <v>0.0203591033414988</v>
      </c>
      <c r="H132" s="0" t="n">
        <f aca="false">TC_PH(H$2,$A132)</f>
        <v>0.0203608352908195</v>
      </c>
      <c r="I132" s="0" t="n">
        <f aca="false">TC_PH(I$2,$A132)</f>
        <v>0.0203625696192289</v>
      </c>
      <c r="J132" s="0" t="n">
        <f aca="false">TC_PH(J$2,$A132)</f>
        <v>0.0203643061869409</v>
      </c>
      <c r="K132" s="0" t="n">
        <f aca="false">TC_PH(K$2,$A132)</f>
        <v>0.0203660448910734</v>
      </c>
      <c r="L132" s="0" t="n">
        <f aca="false">TC_PH(L$2,$A132)</f>
        <v>0.020367785650724</v>
      </c>
      <c r="M132" s="0" t="n">
        <f aca="false">TC_PH(M$2,$A132)</f>
        <v>0.0203695283995085</v>
      </c>
      <c r="N132" s="0" t="n">
        <f aca="false">TC_PH(N$2,$A132)</f>
        <v>0.020371273081308</v>
      </c>
      <c r="O132" s="0" t="n">
        <f aca="false">TC_PH(O$2,$A132)</f>
        <v>0.020373019647622</v>
      </c>
      <c r="P132" s="0" t="n">
        <f aca="false">TC_PH(P$2,$A132)</f>
        <v>0.0203905813421575</v>
      </c>
      <c r="Q132" s="0" t="n">
        <f aca="false">TC_PH(Q$2,$A132)</f>
        <v>0.0204083015507408</v>
      </c>
      <c r="R132" s="0" t="n">
        <f aca="false">TC_PH(R$2,$A132)</f>
        <v>0.02042616509856</v>
      </c>
      <c r="S132" s="0" t="n">
        <f aca="false">TC_PH(S$2,$A132)</f>
        <v>0.0204441616585623</v>
      </c>
      <c r="T132" s="0" t="n">
        <f aca="false">TC_PH(T$2,$A132)</f>
        <v>0.0204622833331642</v>
      </c>
      <c r="U132" s="0" t="n">
        <f aca="false">TC_PH(U$2,$A132)</f>
        <v>0.0204805236872916</v>
      </c>
      <c r="V132" s="0" t="n">
        <f aca="false">TC_PH(V$2,$A132)</f>
        <v>0.0204988772633017</v>
      </c>
      <c r="W132" s="0" t="n">
        <f aca="false">TC_PH(W$2,$A132)</f>
        <v>0.0205173393033557</v>
      </c>
      <c r="X132" s="0" t="n">
        <f aca="false">TC_PH(X$2,$A132)</f>
        <v>0.0205359055758951</v>
      </c>
      <c r="Y132" s="0" t="n">
        <f aca="false">TC_PH(Y$2,$A132)</f>
        <v>0.0207265880378667</v>
      </c>
      <c r="Z132" s="0" t="n">
        <f aca="false">TC_PH(Z$2,$A132)</f>
        <v>0.0209247443933468</v>
      </c>
      <c r="AA132" s="0" t="n">
        <f aca="false">TC_PH(AA$2,$A132)</f>
        <v>0.0211286605273047</v>
      </c>
      <c r="AB132" s="0" t="n">
        <f aca="false">TC_PH(AB$2,$A132)</f>
        <v>0.0213370807954648</v>
      </c>
      <c r="AC132" s="0" t="n">
        <f aca="false">TC_PH(AC$2,$A132)</f>
        <v>0.0215490210460034</v>
      </c>
      <c r="AD132" s="0" t="n">
        <f aca="false">TC_PH(AD$2,$A132)</f>
        <v>0.0217636851734195</v>
      </c>
      <c r="AE132" s="0" t="n">
        <f aca="false">TC_PH(AE$2,$A132)</f>
        <v>0.0219804180329299</v>
      </c>
      <c r="AF132" s="0" t="n">
        <f aca="false">TC_PH(AF$2,$A132)</f>
        <v>0.0221986750524905</v>
      </c>
      <c r="AG132" s="0" t="n">
        <f aca="false">TC_PH(AG$2,$A132)</f>
        <v>0.0224180008735754</v>
      </c>
      <c r="AH132" s="0" t="n">
        <f aca="false">TC_PH(AH$2,$A132)</f>
        <v>0.0246098709357322</v>
      </c>
      <c r="AI132" s="0" t="n">
        <f aca="false">TC_PH(AI$2,$A132)</f>
        <v>0.0267191449584307</v>
      </c>
      <c r="AJ132" s="0" t="n">
        <f aca="false">TC_PH(AJ$2,$A132)</f>
        <v>0.0287251239159856</v>
      </c>
      <c r="AK132" s="0" t="n">
        <f aca="false">TC_PH(AK$2,$A132)</f>
        <v>0.0306440242667603</v>
      </c>
      <c r="AL132" s="0" t="n">
        <f aca="false">TC_PH(AL$2,$A132)</f>
        <v>0.0324987697910266</v>
      </c>
      <c r="AM132" s="0" t="n">
        <f aca="false">TC_PH(AM$2,$A132)</f>
        <v>0.0343111496566804</v>
      </c>
      <c r="AN132" s="0" t="n">
        <f aca="false">TC_PH(AN$2,$A132)</f>
        <v>0.0361001978525232</v>
      </c>
      <c r="AO132" s="0" t="n">
        <f aca="false">TC_PH(AO$2,$A132)</f>
        <v>0.0378809829746644</v>
      </c>
      <c r="AP132" s="0" t="n">
        <f aca="false">TC_PH(AP$2,$A132)</f>
        <v>0.0396611271466087</v>
      </c>
      <c r="AQ132" s="0" t="n">
        <f aca="false">TC_PH(AQ$2,$A132)</f>
        <v>2015</v>
      </c>
    </row>
    <row r="133" customFormat="false" ht="12.8" hidden="false" customHeight="false" outlineLevel="0" collapsed="false">
      <c r="A133" s="0" t="n">
        <v>1259.67325881341</v>
      </c>
      <c r="B133" s="0" t="n">
        <f aca="false">TC_PH(B$2,$A133)</f>
        <v>0.0206483047853187</v>
      </c>
      <c r="C133" s="0" t="n">
        <f aca="false">TC_PH(C$2,$A133)</f>
        <v>0.0206484701004009</v>
      </c>
      <c r="D133" s="0" t="n">
        <f aca="false">TC_PH(D$2,$A133)</f>
        <v>0.0206486387766264</v>
      </c>
      <c r="E133" s="0" t="n">
        <f aca="false">TC_PH(E$2,$A133)</f>
        <v>0.0206488074803708</v>
      </c>
      <c r="F133" s="0" t="n">
        <f aca="false">TC_PH(F$2,$A133)</f>
        <v>0.0206489762109901</v>
      </c>
      <c r="G133" s="0" t="n">
        <f aca="false">TC_PH(G$2,$A133)</f>
        <v>0.0206506648951963</v>
      </c>
      <c r="H133" s="0" t="n">
        <f aca="false">TC_PH(H$2,$A133)</f>
        <v>0.0206523558775685</v>
      </c>
      <c r="I133" s="0" t="n">
        <f aca="false">TC_PH(I$2,$A133)</f>
        <v>0.0206540489684751</v>
      </c>
      <c r="J133" s="0" t="n">
        <f aca="false">TC_PH(J$2,$A133)</f>
        <v>0.0206557440441335</v>
      </c>
      <c r="K133" s="0" t="n">
        <f aca="false">TC_PH(K$2,$A133)</f>
        <v>0.0206574410134649</v>
      </c>
      <c r="L133" s="0" t="n">
        <f aca="false">TC_PH(L$2,$A133)</f>
        <v>0.0206591398048681</v>
      </c>
      <c r="M133" s="0" t="n">
        <f aca="false">TC_PH(M$2,$A133)</f>
        <v>0.020660840359607</v>
      </c>
      <c r="N133" s="0" t="n">
        <f aca="false">TC_PH(N$2,$A133)</f>
        <v>0.0206625426280408</v>
      </c>
      <c r="O133" s="0" t="n">
        <f aca="false">TC_PH(O$2,$A133)</f>
        <v>0.0206642465672784</v>
      </c>
      <c r="P133" s="0" t="n">
        <f aca="false">TC_PH(P$2,$A133)</f>
        <v>0.0206813711226634</v>
      </c>
      <c r="Q133" s="0" t="n">
        <f aca="false">TC_PH(Q$2,$A133)</f>
        <v>0.0206986363182057</v>
      </c>
      <c r="R133" s="0" t="n">
        <f aca="false">TC_PH(R$2,$A133)</f>
        <v>0.0207160287795413</v>
      </c>
      <c r="S133" s="0" t="n">
        <f aca="false">TC_PH(S$2,$A133)</f>
        <v>0.0207335394222124</v>
      </c>
      <c r="T133" s="0" t="n">
        <f aca="false">TC_PH(T$2,$A133)</f>
        <v>0.0207511613100352</v>
      </c>
      <c r="U133" s="0" t="n">
        <f aca="false">TC_PH(U$2,$A133)</f>
        <v>0.0207688887990419</v>
      </c>
      <c r="V133" s="0" t="n">
        <f aca="false">TC_PH(V$2,$A133)</f>
        <v>0.0207867171081735</v>
      </c>
      <c r="W133" s="0" t="n">
        <f aca="false">TC_PH(W$2,$A133)</f>
        <v>0.0208046420736507</v>
      </c>
      <c r="X133" s="0" t="n">
        <f aca="false">TC_PH(X$2,$A133)</f>
        <v>0.0208226599954991</v>
      </c>
      <c r="Y133" s="0" t="n">
        <f aca="false">TC_PH(Y$2,$A133)</f>
        <v>0.0210073294362184</v>
      </c>
      <c r="Z133" s="0" t="n">
        <f aca="false">TC_PH(Z$2,$A133)</f>
        <v>0.0211987222943503</v>
      </c>
      <c r="AA133" s="0" t="n">
        <f aca="false">TC_PH(AA$2,$A133)</f>
        <v>0.0213953446502312</v>
      </c>
      <c r="AB133" s="0" t="n">
        <f aca="false">TC_PH(AB$2,$A133)</f>
        <v>0.0215960996906208</v>
      </c>
      <c r="AC133" s="0" t="n">
        <f aca="false">TC_PH(AC$2,$A133)</f>
        <v>0.0218001243623813</v>
      </c>
      <c r="AD133" s="0" t="n">
        <f aca="false">TC_PH(AD$2,$A133)</f>
        <v>0.0220067170612185</v>
      </c>
      <c r="AE133" s="0" t="n">
        <f aca="false">TC_PH(AE$2,$A133)</f>
        <v>0.022215297146625</v>
      </c>
      <c r="AF133" s="0" t="n">
        <f aca="false">TC_PH(AF$2,$A133)</f>
        <v>0.0224253789887246</v>
      </c>
      <c r="AG133" s="0" t="n">
        <f aca="false">TC_PH(AG$2,$A133)</f>
        <v>0.0226365538196568</v>
      </c>
      <c r="AH133" s="0" t="n">
        <f aca="false">TC_PH(AH$2,$A133)</f>
        <v>0.0247533145951594</v>
      </c>
      <c r="AI133" s="0" t="n">
        <f aca="false">TC_PH(AI$2,$A133)</f>
        <v>0.026802854900289</v>
      </c>
      <c r="AJ133" s="0" t="n">
        <f aca="false">TC_PH(AJ$2,$A133)</f>
        <v>0.0287620986382422</v>
      </c>
      <c r="AK133" s="0" t="n">
        <f aca="false">TC_PH(AK$2,$A133)</f>
        <v>0.030643462063509</v>
      </c>
      <c r="AL133" s="0" t="n">
        <f aca="false">TC_PH(AL$2,$A133)</f>
        <v>0.0324669617067463</v>
      </c>
      <c r="AM133" s="0" t="n">
        <f aca="false">TC_PH(AM$2,$A133)</f>
        <v>0.0342520846063027</v>
      </c>
      <c r="AN133" s="0" t="n">
        <f aca="false">TC_PH(AN$2,$A133)</f>
        <v>0.036015989722233</v>
      </c>
      <c r="AO133" s="0" t="n">
        <f aca="false">TC_PH(AO$2,$A133)</f>
        <v>0.0377716175860755</v>
      </c>
      <c r="AP133" s="0" t="n">
        <f aca="false">TC_PH(AP$2,$A133)</f>
        <v>0.0395223797554067</v>
      </c>
      <c r="AQ133" s="0" t="n">
        <f aca="false">TC_PH(AQ$2,$A133)</f>
        <v>2015</v>
      </c>
    </row>
    <row r="134" customFormat="false" ht="12.8" hidden="false" customHeight="false" outlineLevel="0" collapsed="false">
      <c r="A134" s="0" t="n">
        <v>1263.97248495271</v>
      </c>
      <c r="B134" s="0" t="n">
        <f aca="false">TC_PH(B$2,$A134)</f>
        <v>0.0209412229794295</v>
      </c>
      <c r="C134" s="0" t="n">
        <f aca="false">TC_PH(C$2,$A134)</f>
        <v>0.0209413845317708</v>
      </c>
      <c r="D134" s="0" t="n">
        <f aca="false">TC_PH(D$2,$A134)</f>
        <v>0.0209415493662405</v>
      </c>
      <c r="E134" s="0" t="n">
        <f aca="false">TC_PH(E$2,$A134)</f>
        <v>0.0209417142251324</v>
      </c>
      <c r="F134" s="0" t="n">
        <f aca="false">TC_PH(F$2,$A134)</f>
        <v>0.020941879107875</v>
      </c>
      <c r="G134" s="0" t="n">
        <f aca="false">TC_PH(G$2,$A134)</f>
        <v>0.0209435291582407</v>
      </c>
      <c r="H134" s="0" t="n">
        <f aca="false">TC_PH(H$2,$A134)</f>
        <v>0.0209451812481763</v>
      </c>
      <c r="I134" s="0" t="n">
        <f aca="false">TC_PH(I$2,$A134)</f>
        <v>0.0209468352094476</v>
      </c>
      <c r="J134" s="0" t="n">
        <f aca="false">TC_PH(J$2,$A134)</f>
        <v>0.0209484909322695</v>
      </c>
      <c r="K134" s="0" t="n">
        <f aca="false">TC_PH(K$2,$A134)</f>
        <v>0.0209501483358846</v>
      </c>
      <c r="L134" s="0" t="n">
        <f aca="false">TC_PH(L$2,$A134)</f>
        <v>0.020951807356822</v>
      </c>
      <c r="M134" s="0" t="n">
        <f aca="false">TC_PH(M$2,$A134)</f>
        <v>0.0209534679430281</v>
      </c>
      <c r="N134" s="0" t="n">
        <f aca="false">TC_PH(N$2,$A134)</f>
        <v>0.0209551300505212</v>
      </c>
      <c r="O134" s="0" t="n">
        <f aca="false">TC_PH(O$2,$A134)</f>
        <v>0.0209567936413089</v>
      </c>
      <c r="P134" s="0" t="n">
        <f aca="false">TC_PH(P$2,$A134)</f>
        <v>0.0209735051719489</v>
      </c>
      <c r="Q134" s="0" t="n">
        <f aca="false">TC_PH(Q$2,$A134)</f>
        <v>0.0209903416408427</v>
      </c>
      <c r="R134" s="0" t="n">
        <f aca="false">TC_PH(R$2,$A134)</f>
        <v>0.0210072912395091</v>
      </c>
      <c r="S134" s="0" t="n">
        <f aca="false">TC_PH(S$2,$A134)</f>
        <v>0.0210243459618773</v>
      </c>
      <c r="T134" s="0" t="n">
        <f aca="false">TC_PH(T$2,$A134)</f>
        <v>0.0210414997046828</v>
      </c>
      <c r="U134" s="0" t="n">
        <f aca="false">TC_PH(U$2,$A134)</f>
        <v>0.0210587475083867</v>
      </c>
      <c r="V134" s="0" t="n">
        <f aca="false">TC_PH(V$2,$A134)</f>
        <v>0.0210760851766167</v>
      </c>
      <c r="W134" s="0" t="n">
        <f aca="false">TC_PH(W$2,$A134)</f>
        <v>0.0210935090584942</v>
      </c>
      <c r="X134" s="0" t="n">
        <f aca="false">TC_PH(X$2,$A134)</f>
        <v>0.021111015912668</v>
      </c>
      <c r="Y134" s="0" t="n">
        <f aca="false">TC_PH(Y$2,$A134)</f>
        <v>0.0212901036887498</v>
      </c>
      <c r="Z134" s="0" t="n">
        <f aca="false">TC_PH(Z$2,$A134)</f>
        <v>0.0214752414434055</v>
      </c>
      <c r="AA134" s="0" t="n">
        <f aca="false">TC_PH(AA$2,$A134)</f>
        <v>0.0216651253919474</v>
      </c>
      <c r="AB134" s="0" t="n">
        <f aca="false">TC_PH(AB$2,$A134)</f>
        <v>0.0218587966248369</v>
      </c>
      <c r="AC134" s="0" t="n">
        <f aca="false">TC_PH(AC$2,$A134)</f>
        <v>0.0220554980176248</v>
      </c>
      <c r="AD134" s="0" t="n">
        <f aca="false">TC_PH(AD$2,$A134)</f>
        <v>0.0222546113609918</v>
      </c>
      <c r="AE134" s="0" t="n">
        <f aca="false">TC_PH(AE$2,$A134)</f>
        <v>0.02245562242294</v>
      </c>
      <c r="AF134" s="0" t="n">
        <f aca="false">TC_PH(AF$2,$A134)</f>
        <v>0.0226580987002915</v>
      </c>
      <c r="AG134" s="0" t="n">
        <f aca="false">TC_PH(AG$2,$A134)</f>
        <v>0.0228616739437213</v>
      </c>
      <c r="AH134" s="0" t="n">
        <f aca="false">TC_PH(AH$2,$A134)</f>
        <v>0.0249075866648732</v>
      </c>
      <c r="AI134" s="0" t="n">
        <f aca="false">TC_PH(AI$2,$A134)</f>
        <v>0.0268997206696201</v>
      </c>
      <c r="AJ134" s="0" t="n">
        <f aca="false">TC_PH(AJ$2,$A134)</f>
        <v>0.0288133854335711</v>
      </c>
      <c r="AK134" s="0" t="n">
        <f aca="false">TC_PH(AK$2,$A134)</f>
        <v>0.0306577075552645</v>
      </c>
      <c r="AL134" s="0" t="n">
        <f aca="false">TC_PH(AL$2,$A134)</f>
        <v>0.0324501044521637</v>
      </c>
      <c r="AM134" s="0" t="n">
        <f aca="false">TC_PH(AM$2,$A134)</f>
        <v>0.034207891547659</v>
      </c>
      <c r="AN134" s="0" t="n">
        <f aca="false">TC_PH(AN$2,$A134)</f>
        <v>0.03594631231328</v>
      </c>
      <c r="AO134" s="0" t="n">
        <f aca="false">TC_PH(AO$2,$A134)</f>
        <v>0.0376758299226123</v>
      </c>
      <c r="AP134" s="0" t="n">
        <f aca="false">TC_PH(AP$2,$A134)</f>
        <v>0.0393942387969751</v>
      </c>
      <c r="AQ134" s="0" t="n">
        <f aca="false">TC_PH(AQ$2,$A134)</f>
        <v>2015</v>
      </c>
    </row>
    <row r="135" customFormat="false" ht="12.8" hidden="false" customHeight="false" outlineLevel="0" collapsed="false">
      <c r="A135" s="0" t="n">
        <v>1268.271711092</v>
      </c>
      <c r="B135" s="0" t="n">
        <f aca="false">TC_PH(B$2,$A135)</f>
        <v>0.0212354254695002</v>
      </c>
      <c r="C135" s="0" t="n">
        <f aca="false">TC_PH(C$2,$A135)</f>
        <v>0.021235583440927</v>
      </c>
      <c r="D135" s="0" t="n">
        <f aca="false">TC_PH(D$2,$A135)</f>
        <v>0.0212357446195189</v>
      </c>
      <c r="E135" s="0" t="n">
        <f aca="false">TC_PH(E$2,$A135)</f>
        <v>0.0212359058198151</v>
      </c>
      <c r="F135" s="0" t="n">
        <f aca="false">TC_PH(F$2,$A135)</f>
        <v>0.0212360670413077</v>
      </c>
      <c r="G135" s="0" t="n">
        <f aca="false">TC_PH(G$2,$A135)</f>
        <v>0.0212376803430671</v>
      </c>
      <c r="H135" s="0" t="n">
        <f aca="false">TC_PH(H$2,$A135)</f>
        <v>0.0212392954574017</v>
      </c>
      <c r="I135" s="0" t="n">
        <f aca="false">TC_PH(I$2,$A135)</f>
        <v>0.0212409122348304</v>
      </c>
      <c r="J135" s="0" t="n">
        <f aca="false">TC_PH(J$2,$A135)</f>
        <v>0.0212425305778318</v>
      </c>
      <c r="K135" s="0" t="n">
        <f aca="false">TC_PH(K$2,$A135)</f>
        <v>0.0212441504146879</v>
      </c>
      <c r="L135" s="0" t="n">
        <f aca="false">TC_PH(L$2,$A135)</f>
        <v>0.0212457716890465</v>
      </c>
      <c r="M135" s="0" t="n">
        <f aca="false">TC_PH(M$2,$A135)</f>
        <v>0.0212473943547033</v>
      </c>
      <c r="N135" s="0" t="n">
        <f aca="false">TC_PH(N$2,$A135)</f>
        <v>0.021249018372628</v>
      </c>
      <c r="O135" s="0" t="n">
        <f aca="false">TC_PH(O$2,$A135)</f>
        <v>0.0212506437091131</v>
      </c>
      <c r="P135" s="0" t="n">
        <f aca="false">TC_PH(P$2,$A135)</f>
        <v>0.0212669643117735</v>
      </c>
      <c r="Q135" s="0" t="n">
        <f aca="false">TC_PH(Q$2,$A135)</f>
        <v>0.0212833960423321</v>
      </c>
      <c r="R135" s="0" t="n">
        <f aca="false">TC_PH(R$2,$A135)</f>
        <v>0.0212999284567407</v>
      </c>
      <c r="S135" s="0" t="n">
        <f aca="false">TC_PH(S$2,$A135)</f>
        <v>0.0213165544866233</v>
      </c>
      <c r="T135" s="0" t="n">
        <f aca="false">TC_PH(T$2,$A135)</f>
        <v>0.021333268751746</v>
      </c>
      <c r="U135" s="0" t="n">
        <f aca="false">TC_PH(U$2,$A135)</f>
        <v>0.0213500668858797</v>
      </c>
      <c r="V135" s="0" t="n">
        <f aca="false">TC_PH(V$2,$A135)</f>
        <v>0.0213669451989204</v>
      </c>
      <c r="W135" s="0" t="n">
        <f aca="false">TC_PH(W$2,$A135)</f>
        <v>0.0213839004836842</v>
      </c>
      <c r="X135" s="0" t="n">
        <f aca="false">TC_PH(X$2,$A135)</f>
        <v>0.0214009298952585</v>
      </c>
      <c r="Y135" s="0" t="n">
        <f aca="false">TC_PH(Y$2,$A135)</f>
        <v>0.0215748241980344</v>
      </c>
      <c r="Z135" s="0" t="n">
        <f aca="false">TC_PH(Z$2,$A135)</f>
        <v>0.0217541644054152</v>
      </c>
      <c r="AA135" s="0" t="n">
        <f aca="false">TC_PH(AA$2,$A135)</f>
        <v>0.0219378110777997</v>
      </c>
      <c r="AB135" s="0" t="n">
        <f aca="false">TC_PH(AB$2,$A135)</f>
        <v>0.0221249250741425</v>
      </c>
      <c r="AC135" s="0" t="n">
        <f aca="false">TC_PH(AC$2,$A135)</f>
        <v>0.0223148418838908</v>
      </c>
      <c r="AD135" s="0" t="n">
        <f aca="false">TC_PH(AD$2,$A135)</f>
        <v>0.0225070167938466</v>
      </c>
      <c r="AE135" s="0" t="n">
        <f aca="false">TC_PH(AE$2,$A135)</f>
        <v>0.0227009946306357</v>
      </c>
      <c r="AF135" s="0" t="n">
        <f aca="false">TC_PH(AF$2,$A135)</f>
        <v>0.0228963906174885</v>
      </c>
      <c r="AG135" s="0" t="n">
        <f aca="false">TC_PH(AG$2,$A135)</f>
        <v>0.0230928771315844</v>
      </c>
      <c r="AH135" s="0" t="n">
        <f aca="false">TC_PH(AH$2,$A135)</f>
        <v>0.0250719782932402</v>
      </c>
      <c r="AI135" s="0" t="n">
        <f aca="false">TC_PH(AI$2,$A135)</f>
        <v>0.0270090047528925</v>
      </c>
      <c r="AJ135" s="0" t="n">
        <f aca="false">TC_PH(AJ$2,$A135)</f>
        <v>0.0288782948255718</v>
      </c>
      <c r="AK135" s="0" t="n">
        <f aca="false">TC_PH(AK$2,$A135)</f>
        <v>0.030686135849654</v>
      </c>
      <c r="AL135" s="0" t="n">
        <f aca="false">TC_PH(AL$2,$A135)</f>
        <v>0.0324476210491835</v>
      </c>
      <c r="AM135" s="0" t="n">
        <f aca="false">TC_PH(AM$2,$A135)</f>
        <v>0.0341780050048878</v>
      </c>
      <c r="AN135" s="0" t="n">
        <f aca="false">TC_PH(AN$2,$A135)</f>
        <v>0.0358905312177342</v>
      </c>
      <c r="AO135" s="0" t="n">
        <f aca="false">TC_PH(AO$2,$A135)</f>
        <v>0.037592673701402</v>
      </c>
      <c r="AP135" s="0" t="n">
        <f aca="false">TC_PH(AP$2,$A135)</f>
        <v>0.0392744662326463</v>
      </c>
      <c r="AQ135" s="0" t="n">
        <f aca="false">TC_PH(AQ$2,$A135)</f>
        <v>2015</v>
      </c>
    </row>
    <row r="136" customFormat="false" ht="12.8" hidden="false" customHeight="false" outlineLevel="0" collapsed="false">
      <c r="A136" s="0" t="n">
        <v>1272.5709372313</v>
      </c>
      <c r="B136" s="0" t="n">
        <f aca="false">TC_PH(B$2,$A136)</f>
        <v>0.0215308967376716</v>
      </c>
      <c r="C136" s="0" t="n">
        <f aca="false">TC_PH(C$2,$A136)</f>
        <v>0.0215310512967572</v>
      </c>
      <c r="D136" s="0" t="n">
        <f aca="false">TC_PH(D$2,$A136)</f>
        <v>0.021531208991778</v>
      </c>
      <c r="E136" s="0" t="n">
        <f aca="false">TC_PH(E$2,$A136)</f>
        <v>0.0215313667061149</v>
      </c>
      <c r="F136" s="0" t="n">
        <f aca="false">TC_PH(F$2,$A136)</f>
        <v>0.0215315244393152</v>
      </c>
      <c r="G136" s="0" t="n">
        <f aca="false">TC_PH(G$2,$A136)</f>
        <v>0.0215331027385275</v>
      </c>
      <c r="H136" s="0" t="n">
        <f aca="false">TC_PH(H$2,$A136)</f>
        <v>0.0215346826507897</v>
      </c>
      <c r="I136" s="0" t="n">
        <f aca="false">TC_PH(I$2,$A136)</f>
        <v>0.0215362640430813</v>
      </c>
      <c r="J136" s="0" t="n">
        <f aca="false">TC_PH(J$2,$A136)</f>
        <v>0.0215378468286428</v>
      </c>
      <c r="K136" s="0" t="n">
        <f aca="false">TC_PH(K$2,$A136)</f>
        <v>0.0215394309436857</v>
      </c>
      <c r="L136" s="0" t="n">
        <f aca="false">TC_PH(L$2,$A136)</f>
        <v>0.0215410163381006</v>
      </c>
      <c r="M136" s="0" t="n">
        <f aca="false">TC_PH(M$2,$A136)</f>
        <v>0.0215426029708112</v>
      </c>
      <c r="N136" s="0" t="n">
        <f aca="false">TC_PH(N$2,$A136)</f>
        <v>0.0215441908071268</v>
      </c>
      <c r="O136" s="0" t="n">
        <f aca="false">TC_PH(O$2,$A136)</f>
        <v>0.0215457798170946</v>
      </c>
      <c r="P136" s="0" t="n">
        <f aca="false">TC_PH(P$2,$A136)</f>
        <v>0.0215617297759599</v>
      </c>
      <c r="Q136" s="0" t="n">
        <f aca="false">TC_PH(Q$2,$A136)</f>
        <v>0.0215777787018527</v>
      </c>
      <c r="R136" s="0" t="n">
        <f aca="false">TC_PH(R$2,$A136)</f>
        <v>0.0215939173417964</v>
      </c>
      <c r="S136" s="0" t="n">
        <f aca="false">TC_PH(S$2,$A136)</f>
        <v>0.0216101394443145</v>
      </c>
      <c r="T136" s="0" t="n">
        <f aca="false">TC_PH(T$2,$A136)</f>
        <v>0.0216264402580223</v>
      </c>
      <c r="U136" s="0" t="n">
        <f aca="false">TC_PH(U$2,$A136)</f>
        <v>0.0216428159320085</v>
      </c>
      <c r="V136" s="0" t="n">
        <f aca="false">TC_PH(V$2,$A136)</f>
        <v>0.0216592632153864</v>
      </c>
      <c r="W136" s="0" t="n">
        <f aca="false">TC_PH(W$2,$A136)</f>
        <v>0.0216757792855375</v>
      </c>
      <c r="X136" s="0" t="n">
        <f aca="false">TC_PH(X$2,$A136)</f>
        <v>0.0216923616408858</v>
      </c>
      <c r="Y136" s="0" t="n">
        <f aca="false">TC_PH(Y$2,$A136)</f>
        <v>0.0218614124297957</v>
      </c>
      <c r="Z136" s="0" t="n">
        <f aca="false">TC_PH(Z$2,$A136)</f>
        <v>0.0220353674328492</v>
      </c>
      <c r="AA136" s="0" t="n">
        <f aca="false">TC_PH(AA$2,$A136)</f>
        <v>0.0222132294182052</v>
      </c>
      <c r="AB136" s="0" t="n">
        <f aca="false">TC_PH(AB$2,$A136)</f>
        <v>0.0223942633066135</v>
      </c>
      <c r="AC136" s="0" t="n">
        <f aca="false">TC_PH(AC$2,$A136)</f>
        <v>0.022577885535908</v>
      </c>
      <c r="AD136" s="0" t="n">
        <f aca="false">TC_PH(AD$2,$A136)</f>
        <v>0.0227636160951742</v>
      </c>
      <c r="AE136" s="0" t="n">
        <f aca="false">TC_PH(AE$2,$A136)</f>
        <v>0.0229510522315282</v>
      </c>
      <c r="AF136" s="0" t="n">
        <f aca="false">TC_PH(AF$2,$A136)</f>
        <v>0.0231398519191869</v>
      </c>
      <c r="AG136" s="0" t="n">
        <f aca="false">TC_PH(AG$2,$A136)</f>
        <v>0.0233297224861721</v>
      </c>
      <c r="AH136" s="0" t="n">
        <f aca="false">TC_PH(AH$2,$A136)</f>
        <v>0.0252458275185609</v>
      </c>
      <c r="AI136" s="0" t="n">
        <f aca="false">TC_PH(AI$2,$A136)</f>
        <v>0.0271300038803972</v>
      </c>
      <c r="AJ136" s="0" t="n">
        <f aca="false">TC_PH(AJ$2,$A136)</f>
        <v>0.0289561543987093</v>
      </c>
      <c r="AK136" s="0" t="n">
        <f aca="false">TC_PH(AK$2,$A136)</f>
        <v>0.0307281273981942</v>
      </c>
      <c r="AL136" s="0" t="n">
        <f aca="false">TC_PH(AL$2,$A136)</f>
        <v>0.0324589295103233</v>
      </c>
      <c r="AM136" s="0" t="n">
        <f aca="false">TC_PH(AM$2,$A136)</f>
        <v>0.0341618381459931</v>
      </c>
      <c r="AN136" s="0" t="n">
        <f aca="false">TC_PH(AN$2,$A136)</f>
        <v>0.0358479469247143</v>
      </c>
      <c r="AO136" s="0" t="n">
        <f aca="false">TC_PH(AO$2,$A136)</f>
        <v>0.0375209795462312</v>
      </c>
      <c r="AP136" s="0" t="n">
        <f aca="false">TC_PH(AP$2,$A136)</f>
        <v>0.039159847954815</v>
      </c>
      <c r="AQ136" s="0" t="n">
        <f aca="false">TC_PH(AQ$2,$A136)</f>
        <v>2015</v>
      </c>
    </row>
    <row r="137" customFormat="false" ht="12.8" hidden="false" customHeight="false" outlineLevel="0" collapsed="false">
      <c r="A137" s="0" t="n">
        <v>1276.87016337059</v>
      </c>
      <c r="B137" s="0" t="n">
        <f aca="false">TC_PH(B$2,$A137)</f>
        <v>0.0218276213228657</v>
      </c>
      <c r="C137" s="0" t="n">
        <f aca="false">TC_PH(C$2,$A137)</f>
        <v>0.0218277726260885</v>
      </c>
      <c r="D137" s="0" t="n">
        <f aca="false">TC_PH(D$2,$A137)</f>
        <v>0.0218279269974634</v>
      </c>
      <c r="E137" s="0" t="n">
        <f aca="false">TC_PH(E$2,$A137)</f>
        <v>0.021828081386052</v>
      </c>
      <c r="F137" s="0" t="n">
        <f aca="false">TC_PH(F$2,$A137)</f>
        <v>0.0218282357914514</v>
      </c>
      <c r="G137" s="0" t="n">
        <f aca="false">TC_PH(G$2,$A137)</f>
        <v>0.0218297807073738</v>
      </c>
      <c r="H137" s="0" t="n">
        <f aca="false">TC_PH(H$2,$A137)</f>
        <v>0.0218313270607329</v>
      </c>
      <c r="I137" s="0" t="n">
        <f aca="false">TC_PH(I$2,$A137)</f>
        <v>0.0218328747329801</v>
      </c>
      <c r="J137" s="0" t="n">
        <f aca="false">TC_PH(J$2,$A137)</f>
        <v>0.0218344236468131</v>
      </c>
      <c r="K137" s="0" t="n">
        <f aca="false">TC_PH(K$2,$A137)</f>
        <v>0.0218359737454106</v>
      </c>
      <c r="L137" s="0" t="n">
        <f aca="false">TC_PH(L$2,$A137)</f>
        <v>0.0218375249841464</v>
      </c>
      <c r="M137" s="0" t="n">
        <f aca="false">TC_PH(M$2,$A137)</f>
        <v>0.021839077326447</v>
      </c>
      <c r="N137" s="0" t="n">
        <f aca="false">TC_PH(N$2,$A137)</f>
        <v>0.0218406307414314</v>
      </c>
      <c r="O137" s="0" t="n">
        <f aca="false">TC_PH(O$2,$A137)</f>
        <v>0.0218421852024418</v>
      </c>
      <c r="P137" s="0" t="n">
        <f aca="false">TC_PH(P$2,$A137)</f>
        <v>0.0218577831708674</v>
      </c>
      <c r="Q137" s="0" t="n">
        <f aca="false">TC_PH(Q$2,$A137)</f>
        <v>0.0218734693856684</v>
      </c>
      <c r="R137" s="0" t="n">
        <f aca="false">TC_PH(R$2,$A137)</f>
        <v>0.0218892356354549</v>
      </c>
      <c r="S137" s="0" t="n">
        <f aca="false">TC_PH(S$2,$A137)</f>
        <v>0.0219050763817279</v>
      </c>
      <c r="T137" s="0" t="n">
        <f aca="false">TC_PH(T$2,$A137)</f>
        <v>0.0219209874210664</v>
      </c>
      <c r="U137" s="0" t="n">
        <f aca="false">TC_PH(U$2,$A137)</f>
        <v>0.0219369653509874</v>
      </c>
      <c r="V137" s="0" t="n">
        <f aca="false">TC_PH(V$2,$A137)</f>
        <v>0.0219530073023751</v>
      </c>
      <c r="W137" s="0" t="n">
        <f aca="false">TC_PH(W$2,$A137)</f>
        <v>0.0219691107865579</v>
      </c>
      <c r="X137" s="0" t="n">
        <f aca="false">TC_PH(X$2,$A137)</f>
        <v>0.021985273599865</v>
      </c>
      <c r="Y137" s="0" t="n">
        <f aca="false">TC_PH(Y$2,$A137)</f>
        <v>0.0221497969264317</v>
      </c>
      <c r="Z137" s="0" t="n">
        <f aca="false">TC_PH(Z$2,$A137)</f>
        <v>0.0223187388231436</v>
      </c>
      <c r="AA137" s="0" t="n">
        <f aca="false">TC_PH(AA$2,$A137)</f>
        <v>0.0224912252519903</v>
      </c>
      <c r="AB137" s="0" t="n">
        <f aca="false">TC_PH(AB$2,$A137)</f>
        <v>0.0226666115971242</v>
      </c>
      <c r="AC137" s="0" t="n">
        <f aca="false">TC_PH(AC$2,$A137)</f>
        <v>0.0228443850395403</v>
      </c>
      <c r="AD137" s="0" t="n">
        <f aca="false">TC_PH(AD$2,$A137)</f>
        <v>0.0230241224806329</v>
      </c>
      <c r="AE137" s="0" t="n">
        <f aca="false">TC_PH(AE$2,$A137)</f>
        <v>0.0232054676199033</v>
      </c>
      <c r="AF137" s="0" t="n">
        <f aca="false">TC_PH(AF$2,$A137)</f>
        <v>0.023388116629782</v>
      </c>
      <c r="AG137" s="0" t="n">
        <f aca="false">TC_PH(AG$2,$A137)</f>
        <v>0.0235718083528391</v>
      </c>
      <c r="AH137" s="0" t="n">
        <f aca="false">TC_PH(AH$2,$A137)</f>
        <v>0.025428516512621</v>
      </c>
      <c r="AI137" s="0" t="n">
        <f aca="false">TC_PH(AI$2,$A137)</f>
        <v>0.027262048804016</v>
      </c>
      <c r="AJ137" s="0" t="n">
        <f aca="false">TC_PH(AJ$2,$A137)</f>
        <v>0.029046311183388</v>
      </c>
      <c r="AK137" s="0" t="n">
        <f aca="false">TC_PH(AK$2,$A137)</f>
        <v>0.0307830701892317</v>
      </c>
      <c r="AL137" s="0" t="n">
        <f aca="false">TC_PH(AL$2,$A137)</f>
        <v>0.0324834432944798</v>
      </c>
      <c r="AM137" s="0" t="n">
        <f aca="false">TC_PH(AM$2,$A137)</f>
        <v>0.0341587778198141</v>
      </c>
      <c r="AN137" s="0" t="n">
        <f aca="false">TC_PH(AN$2,$A137)</f>
        <v>0.0358177702512637</v>
      </c>
      <c r="AO137" s="0" t="n">
        <f aca="false">TC_PH(AO$2,$A137)</f>
        <v>0.0374592410852056</v>
      </c>
      <c r="AP137" s="0" t="n">
        <f aca="false">TC_PH(AP$2,$A137)</f>
        <v>0.0390455348369224</v>
      </c>
      <c r="AQ137" s="0" t="n">
        <f aca="false">TC_PH(AQ$2,$A137)</f>
        <v>2015</v>
      </c>
    </row>
    <row r="138" customFormat="false" ht="12.8" hidden="false" customHeight="false" outlineLevel="0" collapsed="false">
      <c r="A138" s="0" t="n">
        <v>1281.16938950989</v>
      </c>
      <c r="B138" s="0" t="n">
        <f aca="false">TC_PH(B$2,$A138)</f>
        <v>0.0221255838203164</v>
      </c>
      <c r="C138" s="0" t="n">
        <f aca="false">TC_PH(C$2,$A138)</f>
        <v>0.0221257320131108</v>
      </c>
      <c r="D138" s="0" t="n">
        <f aca="false">TC_PH(D$2,$A138)</f>
        <v>0.0221258832094599</v>
      </c>
      <c r="E138" s="0" t="n">
        <f aca="false">TC_PH(E$2,$A138)</f>
        <v>0.0221260344211708</v>
      </c>
      <c r="F138" s="0" t="n">
        <f aca="false">TC_PH(F$2,$A138)</f>
        <v>0.0221261856478834</v>
      </c>
      <c r="G138" s="0" t="n">
        <f aca="false">TC_PH(G$2,$A138)</f>
        <v>0.0221276986841603</v>
      </c>
      <c r="H138" s="0" t="n">
        <f aca="false">TC_PH(H$2,$A138)</f>
        <v>0.0221292130031075</v>
      </c>
      <c r="I138" s="0" t="n">
        <f aca="false">TC_PH(I$2,$A138)</f>
        <v>0.0221307284989169</v>
      </c>
      <c r="J138" s="0" t="n">
        <f aca="false">TC_PH(J$2,$A138)</f>
        <v>0.022132245102611</v>
      </c>
      <c r="K138" s="0" t="n">
        <f aca="false">TC_PH(K$2,$A138)</f>
        <v>0.0221337627634989</v>
      </c>
      <c r="L138" s="0" t="n">
        <f aca="false">TC_PH(L$2,$A138)</f>
        <v>0.0221352814417777</v>
      </c>
      <c r="M138" s="0" t="n">
        <f aca="false">TC_PH(M$2,$A138)</f>
        <v>0.0221368011048342</v>
      </c>
      <c r="N138" s="0" t="n">
        <f aca="false">TC_PH(N$2,$A138)</f>
        <v>0.0221383217251367</v>
      </c>
      <c r="O138" s="0" t="n">
        <f aca="false">TC_PH(O$2,$A138)</f>
        <v>0.0221398432789238</v>
      </c>
      <c r="P138" s="0" t="n">
        <f aca="false">TC_PH(P$2,$A138)</f>
        <v>0.022155106440845</v>
      </c>
      <c r="Q138" s="0" t="n">
        <f aca="false">TC_PH(Q$2,$A138)</f>
        <v>0.0221704483875213</v>
      </c>
      <c r="R138" s="0" t="n">
        <f aca="false">TC_PH(R$2,$A138)</f>
        <v>0.0221858618200037</v>
      </c>
      <c r="S138" s="0" t="n">
        <f aca="false">TC_PH(S$2,$A138)</f>
        <v>0.0222013418231874</v>
      </c>
      <c r="T138" s="0" t="n">
        <f aca="false">TC_PH(T$2,$A138)</f>
        <v>0.0222168846720104</v>
      </c>
      <c r="U138" s="0" t="n">
        <f aca="false">TC_PH(U$2,$A138)</f>
        <v>0.0222324873549356</v>
      </c>
      <c r="V138" s="0" t="n">
        <f aca="false">TC_PH(V$2,$A138)</f>
        <v>0.022248147335304</v>
      </c>
      <c r="W138" s="0" t="n">
        <f aca="false">TC_PH(W$2,$A138)</f>
        <v>0.0222638624149747</v>
      </c>
      <c r="X138" s="0" t="n">
        <f aca="false">TC_PH(X$2,$A138)</f>
        <v>0.0222796306492404</v>
      </c>
      <c r="Y138" s="0" t="n">
        <f aca="false">TC_PH(Y$2,$A138)</f>
        <v>0.022439912452442</v>
      </c>
      <c r="Z138" s="0" t="n">
        <f aca="false">TC_PH(Z$2,$A138)</f>
        <v>0.0226041774883204</v>
      </c>
      <c r="AA138" s="0" t="n">
        <f aca="false">TC_PH(AA$2,$A138)</f>
        <v>0.022771658569544</v>
      </c>
      <c r="AB138" s="0" t="n">
        <f aca="false">TC_PH(AB$2,$A138)</f>
        <v>0.0229417897727209</v>
      </c>
      <c r="AC138" s="0" t="n">
        <f aca="false">TC_PH(AC$2,$A138)</f>
        <v>0.0231141201051275</v>
      </c>
      <c r="AD138" s="0" t="n">
        <f aca="false">TC_PH(AD$2,$A138)</f>
        <v>0.0232882764965786</v>
      </c>
      <c r="AE138" s="0" t="n">
        <f aca="false">TC_PH(AE$2,$A138)</f>
        <v>0.0234639437544075</v>
      </c>
      <c r="AF138" s="0" t="n">
        <f aca="false">TC_PH(AF$2,$A138)</f>
        <v>0.0236408521078076</v>
      </c>
      <c r="AG138" s="0" t="n">
        <f aca="false">TC_PH(AG$2,$A138)</f>
        <v>0.0238187687290131</v>
      </c>
      <c r="AH138" s="0" t="n">
        <f aca="false">TC_PH(AH$2,$A138)</f>
        <v>0.0256194689052289</v>
      </c>
      <c r="AI138" s="0" t="n">
        <f aca="false">TC_PH(AI$2,$A138)</f>
        <v>0.0274045035436096</v>
      </c>
      <c r="AJ138" s="0" t="n">
        <f aca="false">TC_PH(AJ$2,$A138)</f>
        <v>0.0291481331800452</v>
      </c>
      <c r="AK138" s="0" t="n">
        <f aca="false">TC_PH(AK$2,$A138)</f>
        <v>0.0308503610410852</v>
      </c>
      <c r="AL138" s="0" t="n">
        <f aca="false">TC_PH(AL$2,$A138)</f>
        <v>0.0325205703626687</v>
      </c>
      <c r="AM138" s="0" t="n">
        <f aca="false">TC_PH(AM$2,$A138)</f>
        <v>0.0341681758288344</v>
      </c>
      <c r="AN138" s="0" t="n">
        <f aca="false">TC_PH(AN$2,$A138)</f>
        <v>0.035799082980852</v>
      </c>
      <c r="AO138" s="0" t="n">
        <f aca="false">TC_PH(AO$2,$A138)</f>
        <v>0.0374054234450149</v>
      </c>
      <c r="AP138" s="0" t="n">
        <f aca="false">TC_PH(AP$2,$A138)</f>
        <v>0.0389238400992828</v>
      </c>
      <c r="AQ138" s="0" t="n">
        <f aca="false">TC_PH(AQ$2,$A138)</f>
        <v>2015</v>
      </c>
    </row>
    <row r="139" customFormat="false" ht="12.8" hidden="false" customHeight="false" outlineLevel="0" collapsed="false">
      <c r="A139" s="0" t="n">
        <v>1285.46861564918</v>
      </c>
      <c r="B139" s="0" t="n">
        <f aca="false">TC_PH(B$2,$A139)</f>
        <v>0.0224247688812818</v>
      </c>
      <c r="C139" s="0" t="n">
        <f aca="false">TC_PH(C$2,$A139)</f>
        <v>0.022424914098991</v>
      </c>
      <c r="D139" s="0" t="n">
        <f aca="false">TC_PH(D$2,$A139)</f>
        <v>0.0224250622586083</v>
      </c>
      <c r="E139" s="0" t="n">
        <f aca="false">TC_PH(E$2,$A139)</f>
        <v>0.0224252104319532</v>
      </c>
      <c r="F139" s="0" t="n">
        <f aca="false">TC_PH(F$2,$A139)</f>
        <v>0.0224253586187037</v>
      </c>
      <c r="G139" s="0" t="n">
        <f aca="false">TC_PH(G$2,$A139)</f>
        <v>0.0224268411734946</v>
      </c>
      <c r="H139" s="0" t="n">
        <f aca="false">TC_PH(H$2,$A139)</f>
        <v>0.0224283248743876</v>
      </c>
      <c r="I139" s="0" t="n">
        <f aca="false">TC_PH(I$2,$A139)</f>
        <v>0.0224298096268084</v>
      </c>
      <c r="J139" s="0" t="n">
        <f aca="false">TC_PH(J$2,$A139)</f>
        <v>0.0224312953691171</v>
      </c>
      <c r="K139" s="0" t="n">
        <f aca="false">TC_PH(K$2,$A139)</f>
        <v>0.0224327820560255</v>
      </c>
      <c r="L139" s="0" t="n">
        <f aca="false">TC_PH(L$2,$A139)</f>
        <v>0.0224342696519801</v>
      </c>
      <c r="M139" s="0" t="n">
        <f aca="false">TC_PH(M$2,$A139)</f>
        <v>0.0224357581278555</v>
      </c>
      <c r="N139" s="0" t="n">
        <f aca="false">TC_PH(N$2,$A139)</f>
        <v>0.0224372474590697</v>
      </c>
      <c r="O139" s="0" t="n">
        <f aca="false">TC_PH(O$2,$A139)</f>
        <v>0.0224387376244109</v>
      </c>
      <c r="P139" s="0" t="n">
        <f aca="false">TC_PH(P$2,$A139)</f>
        <v>0.0224536818379429</v>
      </c>
      <c r="Q139" s="0" t="n">
        <f aca="false">TC_PH(Q$2,$A139)</f>
        <v>0.0224686964765372</v>
      </c>
      <c r="R139" s="0" t="n">
        <f aca="false">TC_PH(R$2,$A139)</f>
        <v>0.0224837750419023</v>
      </c>
      <c r="S139" s="0" t="n">
        <f aca="false">TC_PH(S$2,$A139)</f>
        <v>0.0224989131649545</v>
      </c>
      <c r="T139" s="0" t="n">
        <f aca="false">TC_PH(T$2,$A139)</f>
        <v>0.0225141075389766</v>
      </c>
      <c r="U139" s="0" t="n">
        <f aca="false">TC_PH(U$2,$A139)</f>
        <v>0.0225293554938825</v>
      </c>
      <c r="V139" s="0" t="n">
        <f aca="false">TC_PH(V$2,$A139)</f>
        <v>0.0225446547830546</v>
      </c>
      <c r="W139" s="0" t="n">
        <f aca="false">TC_PH(W$2,$A139)</f>
        <v>0.0225600034615733</v>
      </c>
      <c r="X139" s="0" t="n">
        <f aca="false">TC_PH(X$2,$A139)</f>
        <v>0.0225753998102531</v>
      </c>
      <c r="Y139" s="0" t="n">
        <f aca="false">TC_PH(Y$2,$A139)</f>
        <v>0.0227316992526687</v>
      </c>
      <c r="Z139" s="0" t="n">
        <f aca="false">TC_PH(Z$2,$A139)</f>
        <v>0.0228915917074913</v>
      </c>
      <c r="AA139" s="0" t="n">
        <f aca="false">TC_PH(AA$2,$A139)</f>
        <v>0.0230544027789171</v>
      </c>
      <c r="AB139" s="0" t="n">
        <f aca="false">TC_PH(AB$2,$A139)</f>
        <v>0.0232196350470079</v>
      </c>
      <c r="AC139" s="0" t="n">
        <f aca="false">TC_PH(AC$2,$A139)</f>
        <v>0.0233868915615843</v>
      </c>
      <c r="AD139" s="0" t="n">
        <f aca="false">TC_PH(AD$2,$A139)</f>
        <v>0.0235558432102266</v>
      </c>
      <c r="AE139" s="0" t="n">
        <f aca="false">TC_PH(AE$2,$A139)</f>
        <v>0.0237262111382249</v>
      </c>
      <c r="AF139" s="0" t="n">
        <f aca="false">TC_PH(AF$2,$A139)</f>
        <v>0.0238977558834384</v>
      </c>
      <c r="AG139" s="0" t="n">
        <f aca="false">TC_PH(AG$2,$A139)</f>
        <v>0.0240702700175927</v>
      </c>
      <c r="AH139" s="0" t="n">
        <f aca="false">TC_PH(AH$2,$A139)</f>
        <v>0.0258181472571093</v>
      </c>
      <c r="AI139" s="0" t="n">
        <f aca="false">TC_PH(AI$2,$A139)</f>
        <v>0.0275567643697611</v>
      </c>
      <c r="AJ139" s="0" t="n">
        <f aca="false">TC_PH(AJ$2,$A139)</f>
        <v>0.0292610101609113</v>
      </c>
      <c r="AK139" s="0" t="n">
        <f aca="false">TC_PH(AK$2,$A139)</f>
        <v>0.0309294060041533</v>
      </c>
      <c r="AL139" s="0" t="n">
        <f aca="false">TC_PH(AL$2,$A139)</f>
        <v>0.0325697104832201</v>
      </c>
      <c r="AM139" s="0" t="n">
        <f aca="false">TC_PH(AM$2,$A139)</f>
        <v>0.0341893346166482</v>
      </c>
      <c r="AN139" s="0" t="n">
        <f aca="false">TC_PH(AN$2,$A139)</f>
        <v>0.0357907741241784</v>
      </c>
      <c r="AO139" s="0" t="n">
        <f aca="false">TC_PH(AO$2,$A139)</f>
        <v>0.0373566314777767</v>
      </c>
      <c r="AP139" s="0" t="n">
        <f aca="false">TC_PH(AP$2,$A139)</f>
        <v>0.0387821020000562</v>
      </c>
      <c r="AQ139" s="0" t="n">
        <f aca="false">TC_PH(AQ$2,$A139)</f>
        <v>2015</v>
      </c>
    </row>
    <row r="140" customFormat="false" ht="12.8" hidden="false" customHeight="false" outlineLevel="0" collapsed="false">
      <c r="A140" s="0" t="n">
        <v>1289.76784178848</v>
      </c>
      <c r="B140" s="0" t="n">
        <f aca="false">TC_PH(B$2,$A140)</f>
        <v>0.0227251612129363</v>
      </c>
      <c r="C140" s="0" t="n">
        <f aca="false">TC_PH(C$2,$A140)</f>
        <v>0.0227253035816782</v>
      </c>
      <c r="D140" s="0" t="n">
        <f aca="false">TC_PH(D$2,$A140)</f>
        <v>0.022725448833418</v>
      </c>
      <c r="E140" s="0" t="n">
        <f aca="false">TC_PH(E$2,$A140)</f>
        <v>0.0227255940974416</v>
      </c>
      <c r="F140" s="0" t="n">
        <f aca="false">TC_PH(F$2,$A140)</f>
        <v>0.0227257393734605</v>
      </c>
      <c r="G140" s="0" t="n">
        <f aca="false">TC_PH(G$2,$A140)</f>
        <v>0.0227271927486105</v>
      </c>
      <c r="H140" s="0" t="n">
        <f aca="false">TC_PH(H$2,$A140)</f>
        <v>0.0227286471492026</v>
      </c>
      <c r="I140" s="0" t="n">
        <f aca="false">TC_PH(I$2,$A140)</f>
        <v>0.0227301024905814</v>
      </c>
      <c r="J140" s="0" t="n">
        <f aca="false">TC_PH(J$2,$A140)</f>
        <v>0.0227315587175847</v>
      </c>
      <c r="K140" s="0" t="n">
        <f aca="false">TC_PH(K$2,$A140)</f>
        <v>0.0227330157896914</v>
      </c>
      <c r="L140" s="0" t="n">
        <f aca="false">TC_PH(L$2,$A140)</f>
        <v>0.0227344736750978</v>
      </c>
      <c r="M140" s="0" t="n">
        <f aca="false">TC_PH(M$2,$A140)</f>
        <v>0.0227359323477552</v>
      </c>
      <c r="N140" s="0" t="n">
        <f aca="false">TC_PH(N$2,$A140)</f>
        <v>0.0227373917856824</v>
      </c>
      <c r="O140" s="0" t="n">
        <f aca="false">TC_PH(O$2,$A140)</f>
        <v>0.0227388519699158</v>
      </c>
      <c r="P140" s="0" t="n">
        <f aca="false">TC_PH(P$2,$A140)</f>
        <v>0.0227534918953151</v>
      </c>
      <c r="Q140" s="0" t="n">
        <f aca="false">TC_PH(Q$2,$A140)</f>
        <v>0.0227681948516004</v>
      </c>
      <c r="R140" s="0" t="n">
        <f aca="false">TC_PH(R$2,$A140)</f>
        <v>0.0227829550442023</v>
      </c>
      <c r="S140" s="0" t="n">
        <f aca="false">TC_PH(S$2,$A140)</f>
        <v>0.0227977685831061</v>
      </c>
      <c r="T140" s="0" t="n">
        <f aca="false">TC_PH(T$2,$A140)</f>
        <v>0.0228126325280933</v>
      </c>
      <c r="U140" s="0" t="n">
        <f aca="false">TC_PH(U$2,$A140)</f>
        <v>0.02282754450783</v>
      </c>
      <c r="V140" s="0" t="n">
        <f aca="false">TC_PH(V$2,$A140)</f>
        <v>0.0228425025291891</v>
      </c>
      <c r="W140" s="0" t="n">
        <f aca="false">TC_PH(W$2,$A140)</f>
        <v>0.0228575048683498</v>
      </c>
      <c r="X140" s="0" t="n">
        <f aca="false">TC_PH(X$2,$A140)</f>
        <v>0.0228725500028767</v>
      </c>
      <c r="Y140" s="0" t="n">
        <f aca="false">TC_PH(Y$2,$A140)</f>
        <v>0.0230251024071927</v>
      </c>
      <c r="Z140" s="0" t="n">
        <f aca="false">TC_PH(Z$2,$A140)</f>
        <v>0.0231808980370997</v>
      </c>
      <c r="AA140" s="0" t="n">
        <f aca="false">TC_PH(AA$2,$A140)</f>
        <v>0.0233393431828823</v>
      </c>
      <c r="AB140" s="0" t="n">
        <f aca="false">TC_PH(AB$2,$A140)</f>
        <v>0.0235000001070522</v>
      </c>
      <c r="AC140" s="0" t="n">
        <f aca="false">TC_PH(AC$2,$A140)</f>
        <v>0.0236625191122212</v>
      </c>
      <c r="AD140" s="0" t="n">
        <f aca="false">TC_PH(AD$2,$A140)</f>
        <v>0.0238266096994071</v>
      </c>
      <c r="AE140" s="0" t="n">
        <f aca="false">TC_PH(AE$2,$A140)</f>
        <v>0.0239920251072353</v>
      </c>
      <c r="AF140" s="0" t="n">
        <f aca="false">TC_PH(AF$2,$A140)</f>
        <v>0.0241585528049834</v>
      </c>
      <c r="AG140" s="0" t="n">
        <f aca="false">TC_PH(AG$2,$A140)</f>
        <v>0.0243260080849646</v>
      </c>
      <c r="AH140" s="0" t="n">
        <f aca="false">TC_PH(AH$2,$A140)</f>
        <v>0.0260240506944402</v>
      </c>
      <c r="AI140" s="0" t="n">
        <f aca="false">TC_PH(AI$2,$A140)</f>
        <v>0.0277182586597886</v>
      </c>
      <c r="AJ140" s="0" t="n">
        <f aca="false">TC_PH(AJ$2,$A140)</f>
        <v>0.029384353835953</v>
      </c>
      <c r="AK140" s="0" t="n">
        <f aca="false">TC_PH(AK$2,$A140)</f>
        <v>0.031019619797018</v>
      </c>
      <c r="AL140" s="0" t="n">
        <f aca="false">TC_PH(AL$2,$A140)</f>
        <v>0.0326302501726764</v>
      </c>
      <c r="AM140" s="0" t="n">
        <f aca="false">TC_PH(AM$2,$A140)</f>
        <v>0.0342214843098749</v>
      </c>
      <c r="AN140" s="0" t="n">
        <f aca="false">TC_PH(AN$2,$A140)</f>
        <v>0.0357914346733861</v>
      </c>
      <c r="AO140" s="0" t="n">
        <f aca="false">TC_PH(AO$2,$A140)</f>
        <v>0.0373085195833874</v>
      </c>
      <c r="AP140" s="0" t="n">
        <f aca="false">TC_PH(AP$2,$A140)</f>
        <v>0.0386000887815323</v>
      </c>
      <c r="AQ140" s="0" t="n">
        <f aca="false">TC_PH(AQ$2,$A140)</f>
        <v>2015</v>
      </c>
    </row>
    <row r="141" customFormat="false" ht="12.8" hidden="false" customHeight="false" outlineLevel="0" collapsed="false">
      <c r="A141" s="0" t="n">
        <v>1294.06706792777</v>
      </c>
      <c r="B141" s="0" t="n">
        <f aca="false">TC_PH(B$2,$A141)</f>
        <v>0.0230267455783971</v>
      </c>
      <c r="C141" s="0" t="n">
        <f aca="false">TC_PH(C$2,$A141)</f>
        <v>0.0230268852158492</v>
      </c>
      <c r="D141" s="0" t="n">
        <f aca="false">TC_PH(D$2,$A141)</f>
        <v>0.0230270276799312</v>
      </c>
      <c r="E141" s="0" t="n">
        <f aca="false">TC_PH(E$2,$A141)</f>
        <v>0.0230271701550198</v>
      </c>
      <c r="F141" s="0" t="n">
        <f aca="false">TC_PH(F$2,$A141)</f>
        <v>0.0230273126408564</v>
      </c>
      <c r="G141" s="0" t="n">
        <f aca="false">TC_PH(G$2,$A141)</f>
        <v>0.0230287380502054</v>
      </c>
      <c r="H141" s="0" t="n">
        <f aca="false">TC_PH(H$2,$A141)</f>
        <v>0.0230301643782603</v>
      </c>
      <c r="I141" s="0" t="n">
        <f aca="false">TC_PH(I$2,$A141)</f>
        <v>0.0230315915491368</v>
      </c>
      <c r="J141" s="0" t="n">
        <f aca="false">TC_PH(J$2,$A141)</f>
        <v>0.0230330195133982</v>
      </c>
      <c r="K141" s="0" t="n">
        <f aca="false">TC_PH(K$2,$A141)</f>
        <v>0.0230344482347371</v>
      </c>
      <c r="L141" s="0" t="n">
        <f aca="false">TC_PH(L$2,$A141)</f>
        <v>0.0230358776846624</v>
      </c>
      <c r="M141" s="0" t="n">
        <f aca="false">TC_PH(M$2,$A141)</f>
        <v>0.0230373078398432</v>
      </c>
      <c r="N141" s="0" t="n">
        <f aca="false">TC_PH(N$2,$A141)</f>
        <v>0.0230387386805955</v>
      </c>
      <c r="O141" s="0" t="n">
        <f aca="false">TC_PH(O$2,$A141)</f>
        <v>0.0230401701899407</v>
      </c>
      <c r="P141" s="0" t="n">
        <f aca="false">TC_PH(P$2,$A141)</f>
        <v>0.0230545194038007</v>
      </c>
      <c r="Q141" s="0" t="n">
        <f aca="false">TC_PH(Q$2,$A141)</f>
        <v>0.023068925101283</v>
      </c>
      <c r="R141" s="0" t="n">
        <f aca="false">TC_PH(R$2,$A141)</f>
        <v>0.0230833821073323</v>
      </c>
      <c r="S141" s="0" t="n">
        <f aca="false">TC_PH(S$2,$A141)</f>
        <v>0.0230978869529572</v>
      </c>
      <c r="T141" s="0" t="n">
        <f aca="false">TC_PH(T$2,$A141)</f>
        <v>0.0231124370195662</v>
      </c>
      <c r="U141" s="0" t="n">
        <f aca="false">TC_PH(U$2,$A141)</f>
        <v>0.0231270301976712</v>
      </c>
      <c r="V141" s="0" t="n">
        <f aca="false">TC_PH(V$2,$A141)</f>
        <v>0.0231416647160783</v>
      </c>
      <c r="W141" s="0" t="n">
        <f aca="false">TC_PH(W$2,$A141)</f>
        <v>0.0231563390443572</v>
      </c>
      <c r="X141" s="0" t="n">
        <f aca="false">TC_PH(X$2,$A141)</f>
        <v>0.0231710518320238</v>
      </c>
      <c r="Y141" s="0" t="n">
        <f aca="false">TC_PH(Y$2,$A141)</f>
        <v>0.0233200712691461</v>
      </c>
      <c r="Z141" s="0" t="n">
        <f aca="false">TC_PH(Z$2,$A141)</f>
        <v>0.0234720203573159</v>
      </c>
      <c r="AA141" s="0" t="n">
        <f aca="false">TC_PH(AA$2,$A141)</f>
        <v>0.0236263756392598</v>
      </c>
      <c r="AB141" s="0" t="n">
        <f aca="false">TC_PH(AB$2,$A141)</f>
        <v>0.0237827514209581</v>
      </c>
      <c r="AC141" s="0" t="n">
        <f aca="false">TC_PH(AC$2,$A141)</f>
        <v>0.0239408393379872</v>
      </c>
      <c r="AD141" s="0" t="n">
        <f aca="false">TC_PH(AD$2,$A141)</f>
        <v>0.0241003828064318</v>
      </c>
      <c r="AE141" s="0" t="n">
        <f aca="false">TC_PH(AE$2,$A141)</f>
        <v>0.0242611633903006</v>
      </c>
      <c r="AF141" s="0" t="n">
        <f aca="false">TC_PH(AF$2,$A141)</f>
        <v>0.0244229924585726</v>
      </c>
      <c r="AG141" s="0" t="n">
        <f aca="false">TC_PH(AG$2,$A141)</f>
        <v>0.0245857055880739</v>
      </c>
      <c r="AH141" s="0" t="n">
        <f aca="false">TC_PH(AH$2,$A141)</f>
        <v>0.0262367126896673</v>
      </c>
      <c r="AI141" s="0" t="n">
        <f aca="false">TC_PH(AI$2,$A141)</f>
        <v>0.0278884436778925</v>
      </c>
      <c r="AJ141" s="0" t="n">
        <f aca="false">TC_PH(AJ$2,$A141)</f>
        <v>0.0295175974211104</v>
      </c>
      <c r="AK141" s="0" t="n">
        <f aca="false">TC_PH(AK$2,$A141)</f>
        <v>0.0311204240957545</v>
      </c>
      <c r="AL141" s="0" t="n">
        <f aca="false">TC_PH(AL$2,$A141)</f>
        <v>0.0327015542431218</v>
      </c>
      <c r="AM141" s="0" t="n">
        <f aca="false">TC_PH(AM$2,$A141)</f>
        <v>0.0342637458747159</v>
      </c>
      <c r="AN141" s="0" t="n">
        <f aca="false">TC_PH(AN$2,$A141)</f>
        <v>0.0357991794857319</v>
      </c>
      <c r="AO141" s="0" t="n">
        <f aca="false">TC_PH(AO$2,$A141)</f>
        <v>0.0372542405188472</v>
      </c>
      <c r="AP141" s="0" t="n">
        <f aca="false">TC_PH(AP$2,$A141)</f>
        <v>0.038362982947478</v>
      </c>
      <c r="AQ141" s="0" t="n">
        <f aca="false">TC_PH(AQ$2,$A141)</f>
        <v>2015</v>
      </c>
    </row>
    <row r="142" customFormat="false" ht="12.8" hidden="false" customHeight="false" outlineLevel="0" collapsed="false">
      <c r="A142" s="0" t="n">
        <v>1298.36629406707</v>
      </c>
      <c r="B142" s="0" t="n">
        <f aca="false">TC_PH(B$2,$A142)</f>
        <v>0.0233295067968842</v>
      </c>
      <c r="C142" s="0" t="n">
        <f aca="false">TC_PH(C$2,$A142)</f>
        <v>0.0233296438129976</v>
      </c>
      <c r="D142" s="0" t="n">
        <f aca="false">TC_PH(D$2,$A142)</f>
        <v>0.0233297836017381</v>
      </c>
      <c r="E142" s="0" t="n">
        <f aca="false">TC_PH(E$2,$A142)</f>
        <v>0.0233299234003542</v>
      </c>
      <c r="F142" s="0" t="n">
        <f aca="false">TC_PH(F$2,$A142)</f>
        <v>0.0233300632086134</v>
      </c>
      <c r="G142" s="0" t="n">
        <f aca="false">TC_PH(G$2,$A142)</f>
        <v>0.0233314617855263</v>
      </c>
      <c r="H142" s="0" t="n">
        <f aca="false">TC_PH(H$2,$A142)</f>
        <v>0.0233328611866125</v>
      </c>
      <c r="I142" s="0" t="n">
        <f aca="false">TC_PH(I$2,$A142)</f>
        <v>0.0233342613437531</v>
      </c>
      <c r="J142" s="0" t="n">
        <f aca="false">TC_PH(J$2,$A142)</f>
        <v>0.0233356622125798</v>
      </c>
      <c r="K142" s="0" t="n">
        <f aca="false">TC_PH(K$2,$A142)</f>
        <v>0.0233370637605143</v>
      </c>
      <c r="L142" s="0" t="n">
        <f aca="false">TC_PH(L$2,$A142)</f>
        <v>0.0233384659619965</v>
      </c>
      <c r="M142" s="0" t="n">
        <f aca="false">TC_PH(M$2,$A142)</f>
        <v>0.0233398687960997</v>
      </c>
      <c r="N142" s="0" t="n">
        <f aca="false">TC_PH(N$2,$A142)</f>
        <v>0.0233412722451715</v>
      </c>
      <c r="O142" s="0" t="n">
        <f aca="false">TC_PH(O$2,$A142)</f>
        <v>0.0233426762939885</v>
      </c>
      <c r="P142" s="0" t="n">
        <f aca="false">TC_PH(P$2,$A142)</f>
        <v>0.0233567473912838</v>
      </c>
      <c r="Q142" s="0" t="n">
        <f aca="false">TC_PH(Q$2,$A142)</f>
        <v>0.0233708691686003</v>
      </c>
      <c r="R142" s="0" t="n">
        <f aca="false">TC_PH(R$2,$A142)</f>
        <v>0.0233850369971123</v>
      </c>
      <c r="S142" s="0" t="n">
        <f aca="false">TC_PH(S$2,$A142)</f>
        <v>0.0233992477784396</v>
      </c>
      <c r="T142" s="0" t="n">
        <f aca="false">TC_PH(T$2,$A142)</f>
        <v>0.0234134991767075</v>
      </c>
      <c r="U142" s="0" t="n">
        <f aca="false">TC_PH(U$2,$A142)</f>
        <v>0.0234277893123148</v>
      </c>
      <c r="V142" s="0" t="n">
        <f aca="false">TC_PH(V$2,$A142)</f>
        <v>0.0234421166087047</v>
      </c>
      <c r="W142" s="0" t="n">
        <f aca="false">TC_PH(W$2,$A142)</f>
        <v>0.0234564797048926</v>
      </c>
      <c r="X142" s="0" t="n">
        <f aca="false">TC_PH(X$2,$A142)</f>
        <v>0.023470877400931</v>
      </c>
      <c r="Y142" s="0" t="n">
        <f aca="false">TC_PH(Y$2,$A142)</f>
        <v>0.0236165589738261</v>
      </c>
      <c r="Z142" s="0" t="n">
        <f aca="false">TC_PH(Z$2,$A142)</f>
        <v>0.0237648890361563</v>
      </c>
      <c r="AA142" s="0" t="n">
        <f aca="false">TC_PH(AA$2,$A142)</f>
        <v>0.0239154053806604</v>
      </c>
      <c r="AB142" s="0" t="n">
        <f aca="false">TC_PH(AB$2,$A142)</f>
        <v>0.0240677677385049</v>
      </c>
      <c r="AC142" s="0" t="n">
        <f aca="false">TC_PH(AC$2,$A142)</f>
        <v>0.0242217039182692</v>
      </c>
      <c r="AD142" s="0" t="n">
        <f aca="false">TC_PH(AD$2,$A142)</f>
        <v>0.0243769871250967</v>
      </c>
      <c r="AE142" s="0" t="n">
        <f aca="false">TC_PH(AE$2,$A142)</f>
        <v>0.0245334239103545</v>
      </c>
      <c r="AF142" s="0" t="n">
        <f aca="false">TC_PH(AF$2,$A142)</f>
        <v>0.0246908468297638</v>
      </c>
      <c r="AG142" s="0" t="n">
        <f aca="false">TC_PH(AG$2,$A142)</f>
        <v>0.0248491095394396</v>
      </c>
      <c r="AH142" s="0" t="n">
        <f aca="false">TC_PH(AH$2,$A142)</f>
        <v>0.0264556989608363</v>
      </c>
      <c r="AI142" s="0" t="n">
        <f aca="false">TC_PH(AI$2,$A142)</f>
        <v>0.0280668052771414</v>
      </c>
      <c r="AJ142" s="0" t="n">
        <f aca="false">TC_PH(AJ$2,$A142)</f>
        <v>0.029660194596174</v>
      </c>
      <c r="AK142" s="0" t="n">
        <f aca="false">TC_PH(AK$2,$A142)</f>
        <v>0.0312312443456533</v>
      </c>
      <c r="AL142" s="0" t="n">
        <f aca="false">TC_PH(AL$2,$A142)</f>
        <v>0.0327829522387632</v>
      </c>
      <c r="AM142" s="0" t="n">
        <f aca="false">TC_PH(AM$2,$A142)</f>
        <v>0.0343150712165497</v>
      </c>
      <c r="AN142" s="0" t="n">
        <f aca="false">TC_PH(AN$2,$A142)</f>
        <v>0.0358113385054239</v>
      </c>
      <c r="AO142" s="0" t="n">
        <f aca="false">TC_PH(AO$2,$A142)</f>
        <v>0.0371828037092315</v>
      </c>
      <c r="AP142" s="0" t="n">
        <f aca="false">TC_PH(AP$2,$A142)</f>
        <v>0.0384037252650395</v>
      </c>
      <c r="AQ142" s="0" t="n">
        <f aca="false">TC_PH(AQ$2,$A142)</f>
        <v>2015</v>
      </c>
    </row>
    <row r="143" customFormat="false" ht="12.8" hidden="false" customHeight="false" outlineLevel="0" collapsed="false">
      <c r="A143" s="0" t="n">
        <v>1302.66552020636</v>
      </c>
      <c r="B143" s="0" t="n">
        <f aca="false">TC_PH(B$2,$A143)</f>
        <v>0.0236334297439769</v>
      </c>
      <c r="C143" s="0" t="n">
        <f aca="false">TC_PH(C$2,$A143)</f>
        <v>0.0236335642416239</v>
      </c>
      <c r="D143" s="0" t="n">
        <f aca="false">TC_PH(D$2,$A143)</f>
        <v>0.0236337014600998</v>
      </c>
      <c r="E143" s="0" t="n">
        <f aca="false">TC_PH(E$2,$A143)</f>
        <v>0.0236338386874481</v>
      </c>
      <c r="F143" s="0" t="n">
        <f aca="false">TC_PH(F$2,$A143)</f>
        <v>0.0236339759234599</v>
      </c>
      <c r="G143" s="0" t="n">
        <f aca="false">TC_PH(G$2,$A143)</f>
        <v>0.0236353487276547</v>
      </c>
      <c r="H143" s="0" t="n">
        <f aca="false">TC_PH(H$2,$A143)</f>
        <v>0.0236367222721985</v>
      </c>
      <c r="I143" s="0" t="n">
        <f aca="false">TC_PH(I$2,$A143)</f>
        <v>0.0236380964958568</v>
      </c>
      <c r="J143" s="0" t="n">
        <f aca="false">TC_PH(J$2,$A143)</f>
        <v>0.0236394713587541</v>
      </c>
      <c r="K143" s="0" t="n">
        <f aca="false">TC_PH(K$2,$A143)</f>
        <v>0.0236408468316164</v>
      </c>
      <c r="L143" s="0" t="n">
        <f aca="false">TC_PH(L$2,$A143)</f>
        <v>0.0236422228914807</v>
      </c>
      <c r="M143" s="0" t="n">
        <f aca="false">TC_PH(M$2,$A143)</f>
        <v>0.0236435995195501</v>
      </c>
      <c r="N143" s="0" t="n">
        <f aca="false">TC_PH(N$2,$A143)</f>
        <v>0.0236449766999714</v>
      </c>
      <c r="O143" s="0" t="n">
        <f aca="false">TC_PH(O$2,$A143)</f>
        <v>0.0236463544190752</v>
      </c>
      <c r="P143" s="0" t="n">
        <f aca="false">TC_PH(P$2,$A143)</f>
        <v>0.0236601591044599</v>
      </c>
      <c r="Q143" s="0" t="n">
        <f aca="false">TC_PH(Q$2,$A143)</f>
        <v>0.0236740093199308</v>
      </c>
      <c r="R143" s="0" t="n">
        <f aca="false">TC_PH(R$2,$A143)</f>
        <v>0.0236879009190064</v>
      </c>
      <c r="S143" s="0" t="n">
        <f aca="false">TC_PH(S$2,$A143)</f>
        <v>0.0237018311300532</v>
      </c>
      <c r="T143" s="0" t="n">
        <f aca="false">TC_PH(T$2,$A143)</f>
        <v>0.0237157978661133</v>
      </c>
      <c r="U143" s="0" t="n">
        <f aca="false">TC_PH(U$2,$A143)</f>
        <v>0.0237297994497457</v>
      </c>
      <c r="V143" s="0" t="n">
        <f aca="false">TC_PH(V$2,$A143)</f>
        <v>0.0237438344753769</v>
      </c>
      <c r="W143" s="0" t="n">
        <f aca="false">TC_PH(W$2,$A143)</f>
        <v>0.023757901730737</v>
      </c>
      <c r="X143" s="0" t="n">
        <f aca="false">TC_PH(X$2,$A143)</f>
        <v>0.0237720001478895</v>
      </c>
      <c r="Y143" s="0" t="n">
        <f aca="false">TC_PH(Y$2,$A143)</f>
        <v>0.0239145220092176</v>
      </c>
      <c r="Z143" s="0" t="n">
        <f aca="false">TC_PH(Z$2,$A143)</f>
        <v>0.0240594401955358</v>
      </c>
      <c r="AA143" s="0" t="n">
        <f aca="false">TC_PH(AA$2,$A143)</f>
        <v>0.0242063459730832</v>
      </c>
      <c r="AB143" s="0" t="n">
        <f aca="false">TC_PH(AB$2,$A143)</f>
        <v>0.0243549387609166</v>
      </c>
      <c r="AC143" s="0" t="n">
        <f aca="false">TC_PH(AC$2,$A143)</f>
        <v>0.0245049780432797</v>
      </c>
      <c r="AD143" s="0" t="n">
        <f aca="false">TC_PH(AD$2,$A143)</f>
        <v>0.0246562631938783</v>
      </c>
      <c r="AE143" s="0" t="n">
        <f aca="false">TC_PH(AE$2,$A143)</f>
        <v>0.0248086227991052</v>
      </c>
      <c r="AF143" s="0" t="n">
        <f aca="false">TC_PH(AF$2,$A143)</f>
        <v>0.0249619081800415</v>
      </c>
      <c r="AG143" s="0" t="n">
        <f aca="false">TC_PH(AG$2,$A143)</f>
        <v>0.0251159890833892</v>
      </c>
      <c r="AH143" s="0" t="n">
        <f aca="false">TC_PH(AH$2,$A143)</f>
        <v>0.0266806054586168</v>
      </c>
      <c r="AI143" s="0" t="n">
        <f aca="false">TC_PH(AI$2,$A143)</f>
        <v>0.0282528564889849</v>
      </c>
      <c r="AJ143" s="0" t="n">
        <f aca="false">TC_PH(AJ$2,$A143)</f>
        <v>0.0298116177787049</v>
      </c>
      <c r="AK143" s="0" t="n">
        <f aca="false">TC_PH(AK$2,$A143)</f>
        <v>0.0313515045344214</v>
      </c>
      <c r="AL143" s="0" t="n">
        <f aca="false">TC_PH(AL$2,$A143)</f>
        <v>0.0328737168663731</v>
      </c>
      <c r="AM143" s="0" t="n">
        <f aca="false">TC_PH(AM$2,$A143)</f>
        <v>0.0343741438596507</v>
      </c>
      <c r="AN143" s="0" t="n">
        <f aca="false">TC_PH(AN$2,$A143)</f>
        <v>0.0358239172284596</v>
      </c>
      <c r="AO143" s="0" t="n">
        <f aca="false">TC_PH(AO$2,$A143)</f>
        <v>0.0370792897934862</v>
      </c>
      <c r="AP143" s="0" t="n">
        <f aca="false">TC_PH(AP$2,$A143)</f>
        <v>0.0385001220626732</v>
      </c>
      <c r="AQ143" s="0" t="n">
        <f aca="false">TC_PH(AQ$2,$A143)</f>
        <v>2015</v>
      </c>
    </row>
    <row r="144" customFormat="false" ht="12.8" hidden="false" customHeight="false" outlineLevel="0" collapsed="false">
      <c r="A144" s="0" t="n">
        <v>1306.96474634566</v>
      </c>
      <c r="B144" s="0" t="n">
        <f aca="false">TC_PH(B$2,$A144)</f>
        <v>0.0239384993519691</v>
      </c>
      <c r="C144" s="0" t="n">
        <f aca="false">TC_PH(C$2,$A144)</f>
        <v>0.023938631427532</v>
      </c>
      <c r="D144" s="0" t="n">
        <f aca="false">TC_PH(D$2,$A144)</f>
        <v>0.0239387661741832</v>
      </c>
      <c r="E144" s="0" t="n">
        <f aca="false">TC_PH(E$2,$A144)</f>
        <v>0.0239389009288162</v>
      </c>
      <c r="F144" s="0" t="n">
        <f aca="false">TC_PH(F$2,$A144)</f>
        <v>0.0239390356912431</v>
      </c>
      <c r="G144" s="0" t="n">
        <f aca="false">TC_PH(G$2,$A144)</f>
        <v>0.0239403837149831</v>
      </c>
      <c r="H144" s="0" t="n">
        <f aca="false">TC_PH(H$2,$A144)</f>
        <v>0.023941732404655</v>
      </c>
      <c r="I144" s="0" t="n">
        <f aca="false">TC_PH(I$2,$A144)</f>
        <v>0.0239430817051363</v>
      </c>
      <c r="J144" s="0" t="n">
        <f aca="false">TC_PH(J$2,$A144)</f>
        <v>0.0239444315805388</v>
      </c>
      <c r="K144" s="0" t="n">
        <f aca="false">TC_PH(K$2,$A144)</f>
        <v>0.023945782004521</v>
      </c>
      <c r="L144" s="0" t="n">
        <f aca="false">TC_PH(L$2,$A144)</f>
        <v>0.0239471329564237</v>
      </c>
      <c r="M144" s="0" t="n">
        <f aca="false">TC_PH(M$2,$A144)</f>
        <v>0.0239484844193389</v>
      </c>
      <c r="N144" s="0" t="n">
        <f aca="false">TC_PH(N$2,$A144)</f>
        <v>0.0239498363790092</v>
      </c>
      <c r="O144" s="0" t="n">
        <f aca="false">TC_PH(O$2,$A144)</f>
        <v>0.023951188823143</v>
      </c>
      <c r="P144" s="0" t="n">
        <f aca="false">TC_PH(P$2,$A144)</f>
        <v>0.0239647379927229</v>
      </c>
      <c r="Q144" s="0" t="n">
        <f aca="false">TC_PH(Q$2,$A144)</f>
        <v>0.0239783281175865</v>
      </c>
      <c r="R144" s="0" t="n">
        <f aca="false">TC_PH(R$2,$A144)</f>
        <v>0.0239919554778068</v>
      </c>
      <c r="S144" s="0" t="n">
        <f aca="false">TC_PH(S$2,$A144)</f>
        <v>0.0240056175902648</v>
      </c>
      <c r="T144" s="0" t="n">
        <f aca="false">TC_PH(T$2,$A144)</f>
        <v>0.0240193125875029</v>
      </c>
      <c r="U144" s="0" t="n">
        <f aca="false">TC_PH(U$2,$A144)</f>
        <v>0.0240330389701432</v>
      </c>
      <c r="V144" s="0" t="n">
        <f aca="false">TC_PH(V$2,$A144)</f>
        <v>0.0240467954830589</v>
      </c>
      <c r="W144" s="0" t="n">
        <f aca="false">TC_PH(W$2,$A144)</f>
        <v>0.0240605810447141</v>
      </c>
      <c r="X144" s="0" t="n">
        <f aca="false">TC_PH(X$2,$A144)</f>
        <v>0.0240743947031283</v>
      </c>
      <c r="Y144" s="0" t="n">
        <f aca="false">TC_PH(Y$2,$A144)</f>
        <v>0.0242139198395654</v>
      </c>
      <c r="Z144" s="0" t="n">
        <f aca="false">TC_PH(Z$2,$A144)</f>
        <v>0.0243556150657877</v>
      </c>
      <c r="AA144" s="0" t="n">
        <f aca="false">TC_PH(AA$2,$A144)</f>
        <v>0.0244991183957037</v>
      </c>
      <c r="AB144" s="0" t="n">
        <f aca="false">TC_PH(AB$2,$A144)</f>
        <v>0.0246441639591065</v>
      </c>
      <c r="AC144" s="0" t="n">
        <f aca="false">TC_PH(AC$2,$A144)</f>
        <v>0.0247905389955476</v>
      </c>
      <c r="AD144" s="0" t="n">
        <f aca="false">TC_PH(AD$2,$A144)</f>
        <v>0.0249380658719864</v>
      </c>
      <c r="AE144" s="0" t="n">
        <f aca="false">TC_PH(AE$2,$A144)</f>
        <v>0.0250865926018762</v>
      </c>
      <c r="AF144" s="0" t="n">
        <f aca="false">TC_PH(AF$2,$A144)</f>
        <v>0.0252359871150224</v>
      </c>
      <c r="AG144" s="0" t="n">
        <f aca="false">TC_PH(AG$2,$A144)</f>
        <v>0.0253861334607953</v>
      </c>
      <c r="AH144" s="0" t="n">
        <f aca="false">TC_PH(AH$2,$A144)</f>
        <v>0.0269110564116951</v>
      </c>
      <c r="AI144" s="0" t="n">
        <f aca="false">TC_PH(AI$2,$A144)</f>
        <v>0.0284461359448426</v>
      </c>
      <c r="AJ144" s="0" t="n">
        <f aca="false">TC_PH(AJ$2,$A144)</f>
        <v>0.0299713555582914</v>
      </c>
      <c r="AK144" s="0" t="n">
        <f aca="false">TC_PH(AK$2,$A144)</f>
        <v>0.031480618994626</v>
      </c>
      <c r="AL144" s="0" t="n">
        <f aca="false">TC_PH(AL$2,$A144)</f>
        <v>0.0329730294592894</v>
      </c>
      <c r="AM144" s="0" t="n">
        <f aca="false">TC_PH(AM$2,$A144)</f>
        <v>0.0344392109401341</v>
      </c>
      <c r="AN144" s="0" t="n">
        <f aca="false">TC_PH(AN$2,$A144)</f>
        <v>0.0358307186676779</v>
      </c>
      <c r="AO144" s="0" t="n">
        <f aca="false">TC_PH(AO$2,$A144)</f>
        <v>0.0369792236046881</v>
      </c>
      <c r="AP144" s="0" t="n">
        <f aca="false">TC_PH(AP$2,$A144)</f>
        <v>0.0385533826356373</v>
      </c>
      <c r="AQ144" s="0" t="n">
        <f aca="false">TC_PH(AQ$2,$A144)</f>
        <v>2015</v>
      </c>
    </row>
    <row r="145" customFormat="false" ht="12.8" hidden="false" customHeight="false" outlineLevel="0" collapsed="false">
      <c r="A145" s="0" t="n">
        <v>1311.26397248495</v>
      </c>
      <c r="B145" s="0" t="n">
        <f aca="false">TC_PH(B$2,$A145)</f>
        <v>0.0242447006102878</v>
      </c>
      <c r="C145" s="0" t="n">
        <f aca="false">TC_PH(C$2,$A145)</f>
        <v>0.0242448303541938</v>
      </c>
      <c r="D145" s="0" t="n">
        <f aca="false">TC_PH(D$2,$A145)</f>
        <v>0.024244962721371</v>
      </c>
      <c r="E145" s="0" t="n">
        <f aca="false">TC_PH(E$2,$A145)</f>
        <v>0.0242450950957388</v>
      </c>
      <c r="F145" s="0" t="n">
        <f aca="false">TC_PH(F$2,$A145)</f>
        <v>0.0242452274771273</v>
      </c>
      <c r="G145" s="0" t="n">
        <f aca="false">TC_PH(G$2,$A145)</f>
        <v>0.0242465516508374</v>
      </c>
      <c r="H145" s="0" t="n">
        <f aca="false">TC_PH(H$2,$A145)</f>
        <v>0.0242478764243371</v>
      </c>
      <c r="I145" s="0" t="n">
        <f aca="false">TC_PH(I$2,$A145)</f>
        <v>0.0242492017479366</v>
      </c>
      <c r="J145" s="0" t="n">
        <f aca="false">TC_PH(J$2,$A145)</f>
        <v>0.024250527589291</v>
      </c>
      <c r="K145" s="0" t="n">
        <f aca="false">TC_PH(K$2,$A145)</f>
        <v>0.0242518539246642</v>
      </c>
      <c r="L145" s="0" t="n">
        <f aca="false">TC_PH(L$2,$A145)</f>
        <v>0.0242531807354438</v>
      </c>
      <c r="M145" s="0" t="n">
        <f aca="false">TC_PH(M$2,$A145)</f>
        <v>0.0242545080063994</v>
      </c>
      <c r="N145" s="0" t="n">
        <f aca="false">TC_PH(N$2,$A145)</f>
        <v>0.0242558357246905</v>
      </c>
      <c r="O145" s="0" t="n">
        <f aca="false">TC_PH(O$2,$A145)</f>
        <v>0.0242571638792491</v>
      </c>
      <c r="P145" s="0" t="n">
        <f aca="false">TC_PH(P$2,$A145)</f>
        <v>0.0242704676938963</v>
      </c>
      <c r="Q145" s="0" t="n">
        <f aca="false">TC_PH(Q$2,$A145)</f>
        <v>0.0242838083955477</v>
      </c>
      <c r="R145" s="0" t="n">
        <f aca="false">TC_PH(R$2,$A145)</f>
        <v>0.0242971826420303</v>
      </c>
      <c r="S145" s="0" t="n">
        <f aca="false">TC_PH(S$2,$A145)</f>
        <v>0.0243105882053552</v>
      </c>
      <c r="T145" s="0" t="n">
        <f aca="false">TC_PH(T$2,$A145)</f>
        <v>0.0243240234119196</v>
      </c>
      <c r="U145" s="0" t="n">
        <f aca="false">TC_PH(U$2,$A145)</f>
        <v>0.024337486919426</v>
      </c>
      <c r="V145" s="0" t="n">
        <f aca="false">TC_PH(V$2,$A145)</f>
        <v>0.0243509776053331</v>
      </c>
      <c r="W145" s="0" t="n">
        <f aca="false">TC_PH(W$2,$A145)</f>
        <v>0.0243644945032144</v>
      </c>
      <c r="X145" s="0" t="n">
        <f aca="false">TC_PH(X$2,$A145)</f>
        <v>0.0243780367631049</v>
      </c>
      <c r="Y145" s="0" t="n">
        <f aca="false">TC_PH(Y$2,$A145)</f>
        <v>0.0245147145748489</v>
      </c>
      <c r="Z145" s="0" t="n">
        <f aca="false">TC_PH(Z$2,$A145)</f>
        <v>0.0246533594170934</v>
      </c>
      <c r="AA145" s="0" t="n">
        <f aca="false">TC_PH(AA$2,$A145)</f>
        <v>0.024793650226614</v>
      </c>
      <c r="AB145" s="0" t="n">
        <f aca="false">TC_PH(AB$2,$A145)</f>
        <v>0.0249353515224845</v>
      </c>
      <c r="AC145" s="0" t="n">
        <f aca="false">TC_PH(AC$2,$A145)</f>
        <v>0.0250782748809525</v>
      </c>
      <c r="AD145" s="0" t="n">
        <f aca="false">TC_PH(AD$2,$A145)</f>
        <v>0.0252222628779589</v>
      </c>
      <c r="AE145" s="0" t="n">
        <f aca="false">TC_PH(AE$2,$A145)</f>
        <v>0.0253671806521951</v>
      </c>
      <c r="AF145" s="0" t="n">
        <f aca="false">TC_PH(AF$2,$A145)</f>
        <v>0.0255129108243493</v>
      </c>
      <c r="AG145" s="0" t="n">
        <f aca="false">TC_PH(AG$2,$A145)</f>
        <v>0.0256593501428812</v>
      </c>
      <c r="AH145" s="0" t="n">
        <f aca="false">TC_PH(AH$2,$A145)</f>
        <v>0.027146702403843</v>
      </c>
      <c r="AI145" s="0" t="n">
        <f aca="false">TC_PH(AI$2,$A145)</f>
        <v>0.0286462060549442</v>
      </c>
      <c r="AJ145" s="0" t="n">
        <f aca="false">TC_PH(AJ$2,$A145)</f>
        <v>0.030138909014896</v>
      </c>
      <c r="AK145" s="0" t="n">
        <f aca="false">TC_PH(AK$2,$A145)</f>
        <v>0.0316179796846789</v>
      </c>
      <c r="AL145" s="0" t="n">
        <f aca="false">TC_PH(AL$2,$A145)</f>
        <v>0.033079923871019</v>
      </c>
      <c r="AM145" s="0" t="n">
        <f aca="false">TC_PH(AM$2,$A145)</f>
        <v>0.0345077971794603</v>
      </c>
      <c r="AN145" s="0" t="n">
        <f aca="false">TC_PH(AN$2,$A145)</f>
        <v>0.0358226559799599</v>
      </c>
      <c r="AO145" s="0" t="n">
        <f aca="false">TC_PH(AO$2,$A145)</f>
        <v>0.0371294721200126</v>
      </c>
      <c r="AP145" s="0" t="n">
        <f aca="false">TC_PH(AP$2,$A145)</f>
        <v>0.0385942086615257</v>
      </c>
      <c r="AQ145" s="0" t="n">
        <f aca="false">TC_PH(AQ$2,$A145)</f>
        <v>2015</v>
      </c>
    </row>
    <row r="146" customFormat="false" ht="12.8" hidden="false" customHeight="false" outlineLevel="0" collapsed="false">
      <c r="A146" s="0" t="n">
        <v>1315.56319862425</v>
      </c>
      <c r="B146" s="0" t="n">
        <f aca="false">TC_PH(B$2,$A146)</f>
        <v>0.0245520185659835</v>
      </c>
      <c r="C146" s="0" t="n">
        <f aca="false">TC_PH(C$2,$A146)</f>
        <v>0.0245521460631901</v>
      </c>
      <c r="D146" s="0" t="n">
        <f aca="false">TC_PH(D$2,$A146)</f>
        <v>0.0245522761376531</v>
      </c>
      <c r="E146" s="0" t="n">
        <f aca="false">TC_PH(E$2,$A146)</f>
        <v>0.0245524062186021</v>
      </c>
      <c r="F146" s="0" t="n">
        <f aca="false">TC_PH(F$2,$A146)</f>
        <v>0.0245525363058839</v>
      </c>
      <c r="G146" s="0" t="n">
        <f aca="false">TC_PH(G$2,$A146)</f>
        <v>0.0245538375032472</v>
      </c>
      <c r="H146" s="0" t="n">
        <f aca="false">TC_PH(H$2,$A146)</f>
        <v>0.0245551392415443</v>
      </c>
      <c r="I146" s="0" t="n">
        <f aca="false">TC_PH(I$2,$A146)</f>
        <v>0.0245564414759204</v>
      </c>
      <c r="J146" s="0" t="n">
        <f aca="false">TC_PH(J$2,$A146)</f>
        <v>0.0245577441771837</v>
      </c>
      <c r="K146" s="0" t="n">
        <f aca="false">TC_PH(K$2,$A146)</f>
        <v>0.0245590473239158</v>
      </c>
      <c r="L146" s="0" t="n">
        <f aca="false">TC_PH(L$2,$A146)</f>
        <v>0.0245603508993242</v>
      </c>
      <c r="M146" s="0" t="n">
        <f aca="false">TC_PH(M$2,$A146)</f>
        <v>0.0245616548896711</v>
      </c>
      <c r="N146" s="0" t="n">
        <f aca="false">TC_PH(N$2,$A146)</f>
        <v>0.0245629592833753</v>
      </c>
      <c r="O146" s="0" t="n">
        <f aca="false">TC_PH(O$2,$A146)</f>
        <v>0.0245642640704566</v>
      </c>
      <c r="P146" s="0" t="n">
        <f aca="false">TC_PH(P$2,$A146)</f>
        <v>0.0245773320216031</v>
      </c>
      <c r="Q146" s="0" t="n">
        <f aca="false">TC_PH(Q$2,$A146)</f>
        <v>0.0245904332379933</v>
      </c>
      <c r="R146" s="0" t="n">
        <f aca="false">TC_PH(R$2,$A146)</f>
        <v>0.0246035647124476</v>
      </c>
      <c r="S146" s="0" t="n">
        <f aca="false">TC_PH(S$2,$A146)</f>
        <v>0.0246167244429076</v>
      </c>
      <c r="T146" s="0" t="n">
        <f aca="false">TC_PH(T$2,$A146)</f>
        <v>0.024629910927225</v>
      </c>
      <c r="U146" s="0" t="n">
        <f aca="false">TC_PH(U$2,$A146)</f>
        <v>0.0246431229618795</v>
      </c>
      <c r="V146" s="0" t="n">
        <f aca="false">TC_PH(V$2,$A146)</f>
        <v>0.0246563595413513</v>
      </c>
      <c r="W146" s="0" t="n">
        <f aca="false">TC_PH(W$2,$A146)</f>
        <v>0.0246696198007214</v>
      </c>
      <c r="X146" s="0" t="n">
        <f aca="false">TC_PH(X$2,$A146)</f>
        <v>0.0246829029799144</v>
      </c>
      <c r="Y146" s="0" t="n">
        <f aca="false">TC_PH(Y$2,$A146)</f>
        <v>0.0248168706801082</v>
      </c>
      <c r="Z146" s="0" t="n">
        <f aca="false">TC_PH(Z$2,$A146)</f>
        <v>0.0249526230579537</v>
      </c>
      <c r="AA146" s="0" t="n">
        <f aca="false">TC_PH(AA$2,$A146)</f>
        <v>0.0250898749214125</v>
      </c>
      <c r="AB146" s="0" t="n">
        <f aca="false">TC_PH(AB$2,$A146)</f>
        <v>0.0252284174228313</v>
      </c>
      <c r="AC146" s="0" t="n">
        <f aca="false">TC_PH(AC$2,$A146)</f>
        <v>0.025368083492309</v>
      </c>
      <c r="AD146" s="0" t="n">
        <f aca="false">TC_PH(AD$2,$A146)</f>
        <v>0.0255087334731016</v>
      </c>
      <c r="AE146" s="0" t="n">
        <f aca="false">TC_PH(AE$2,$A146)</f>
        <v>0.025650247598362</v>
      </c>
      <c r="AF146" s="0" t="n">
        <f aca="false">TC_PH(AF$2,$A146)</f>
        <v>0.0257925214758718</v>
      </c>
      <c r="AG146" s="0" t="n">
        <f aca="false">TC_PH(AG$2,$A146)</f>
        <v>0.0259354631173031</v>
      </c>
      <c r="AH146" s="0" t="n">
        <f aca="false">TC_PH(AH$2,$A146)</f>
        <v>0.0273872184575533</v>
      </c>
      <c r="AI146" s="0" t="n">
        <f aca="false">TC_PH(AI$2,$A146)</f>
        <v>0.0288526508436972</v>
      </c>
      <c r="AJ146" s="0" t="n">
        <f aca="false">TC_PH(AJ$2,$A146)</f>
        <v>0.0303137864584101</v>
      </c>
      <c r="AK146" s="0" t="n">
        <f aca="false">TC_PH(AK$2,$A146)</f>
        <v>0.0317629363510949</v>
      </c>
      <c r="AL146" s="0" t="n">
        <f aca="false">TC_PH(AL$2,$A146)</f>
        <v>0.0331931939820025</v>
      </c>
      <c r="AM146" s="0" t="n">
        <f aca="false">TC_PH(AM$2,$A146)</f>
        <v>0.0345762448624101</v>
      </c>
      <c r="AN146" s="0" t="n">
        <f aca="false">TC_PH(AN$2,$A146)</f>
        <v>0.0357957752903492</v>
      </c>
      <c r="AO146" s="0" t="n">
        <f aca="false">TC_PH(AO$2,$A146)</f>
        <v>0.0372359833042203</v>
      </c>
      <c r="AP146" s="0" t="n">
        <f aca="false">TC_PH(AP$2,$A146)</f>
        <v>0.0386355029669</v>
      </c>
      <c r="AQ146" s="0" t="n">
        <f aca="false">TC_PH(AQ$2,$A146)</f>
        <v>2015</v>
      </c>
    </row>
    <row r="147" customFormat="false" ht="12.8" hidden="false" customHeight="false" outlineLevel="0" collapsed="false">
      <c r="A147" s="0" t="n">
        <v>1319.86242476354</v>
      </c>
      <c r="B147" s="0" t="n">
        <f aca="false">TC_PH(B$2,$A147)</f>
        <v>0.0248604383242588</v>
      </c>
      <c r="C147" s="0" t="n">
        <f aca="false">TC_PH(C$2,$A147)</f>
        <v>0.0248605636546962</v>
      </c>
      <c r="D147" s="0" t="n">
        <f aca="false">TC_PH(D$2,$A147)</f>
        <v>0.0248606915180644</v>
      </c>
      <c r="E147" s="0" t="n">
        <f aca="false">TC_PH(E$2,$A147)</f>
        <v>0.0248608193872912</v>
      </c>
      <c r="F147" s="0" t="n">
        <f aca="false">TC_PH(F$2,$A147)</f>
        <v>0.024860947262238</v>
      </c>
      <c r="G147" s="0" t="n">
        <f aca="false">TC_PH(G$2,$A147)</f>
        <v>0.0248622263048202</v>
      </c>
      <c r="H147" s="0" t="n">
        <f aca="false">TC_PH(H$2,$A147)</f>
        <v>0.0248635058359047</v>
      </c>
      <c r="I147" s="0" t="n">
        <f aca="false">TC_PH(I$2,$A147)</f>
        <v>0.0248647858149443</v>
      </c>
      <c r="J147" s="0" t="n">
        <f aca="false">TC_PH(J$2,$A147)</f>
        <v>0.0248660662155564</v>
      </c>
      <c r="K147" s="0" t="n">
        <f aca="false">TC_PH(K$2,$A147)</f>
        <v>0.0248673470183867</v>
      </c>
      <c r="L147" s="0" t="n">
        <f aca="false">TC_PH(L$2,$A147)</f>
        <v>0.0248686282082642</v>
      </c>
      <c r="M147" s="0" t="n">
        <f aca="false">TC_PH(M$2,$A147)</f>
        <v>0.024869909772779</v>
      </c>
      <c r="N147" s="0" t="n">
        <f aca="false">TC_PH(N$2,$A147)</f>
        <v>0.0248711917014717</v>
      </c>
      <c r="O147" s="0" t="n">
        <f aca="false">TC_PH(O$2,$A147)</f>
        <v>0.0248724739853296</v>
      </c>
      <c r="P147" s="0" t="n">
        <f aca="false">TC_PH(P$2,$A147)</f>
        <v>0.0248853149540619</v>
      </c>
      <c r="Q147" s="0" t="n">
        <f aca="false">TC_PH(Q$2,$A147)</f>
        <v>0.0248981859602626</v>
      </c>
      <c r="R147" s="0" t="n">
        <f aca="false">TC_PH(R$2,$A147)</f>
        <v>0.0249110842942153</v>
      </c>
      <c r="S147" s="0" t="n">
        <f aca="false">TC_PH(S$2,$A147)</f>
        <v>0.0249240081542054</v>
      </c>
      <c r="T147" s="0" t="n">
        <f aca="false">TC_PH(T$2,$A147)</f>
        <v>0.0249369561899391</v>
      </c>
      <c r="U147" s="0" t="n">
        <f aca="false">TC_PH(U$2,$A147)</f>
        <v>0.0249499273206776</v>
      </c>
      <c r="V147" s="0" t="n">
        <f aca="false">TC_PH(V$2,$A147)</f>
        <v>0.0249629206443352</v>
      </c>
      <c r="W147" s="0" t="n">
        <f aca="false">TC_PH(W$2,$A147)</f>
        <v>0.0249759353856363</v>
      </c>
      <c r="X147" s="0" t="n">
        <f aca="false">TC_PH(X$2,$A147)</f>
        <v>0.0249889708638278</v>
      </c>
      <c r="Y147" s="0" t="n">
        <f aca="false">TC_PH(Y$2,$A147)</f>
        <v>0.025120354719425</v>
      </c>
      <c r="Z147" s="0" t="n">
        <f aca="false">TC_PH(Z$2,$A147)</f>
        <v>0.0252533593921957</v>
      </c>
      <c r="AA147" s="0" t="n">
        <f aca="false">TC_PH(AA$2,$A147)</f>
        <v>0.0253877311732801</v>
      </c>
      <c r="AB147" s="0" t="n">
        <f aca="false">TC_PH(AB$2,$A147)</f>
        <v>0.0255232845797275</v>
      </c>
      <c r="AC147" s="0" t="n">
        <f aca="false">TC_PH(AC$2,$A147)</f>
        <v>0.0256598712905895</v>
      </c>
      <c r="AD147" s="0" t="n">
        <f aca="false">TC_PH(AD$2,$A147)</f>
        <v>0.025797367274166</v>
      </c>
      <c r="AE147" s="0" t="n">
        <f aca="false">TC_PH(AE$2,$A147)</f>
        <v>0.025935666066272</v>
      </c>
      <c r="AF147" s="0" t="n">
        <f aca="false">TC_PH(AF$2,$A147)</f>
        <v>0.0260746747486788</v>
      </c>
      <c r="AG147" s="0" t="n">
        <f aca="false">TC_PH(AG$2,$A147)</f>
        <v>0.0262143113116016</v>
      </c>
      <c r="AH147" s="0" t="n">
        <f aca="false">TC_PH(AH$2,$A147)</f>
        <v>0.0276323020979466</v>
      </c>
      <c r="AI147" s="0" t="n">
        <f aca="false">TC_PH(AI$2,$A147)</f>
        <v>0.029065073299417</v>
      </c>
      <c r="AJ147" s="0" t="n">
        <f aca="false">TC_PH(AJ$2,$A147)</f>
        <v>0.0304954958289865</v>
      </c>
      <c r="AK147" s="0" t="n">
        <f aca="false">TC_PH(AK$2,$A147)</f>
        <v>0.0319147652183346</v>
      </c>
      <c r="AL147" s="0" t="n">
        <f aca="false">TC_PH(AL$2,$A147)</f>
        <v>0.0333112412436897</v>
      </c>
      <c r="AM147" s="0" t="n">
        <f aca="false">TC_PH(AM$2,$A147)</f>
        <v>0.0346392521359678</v>
      </c>
      <c r="AN147" s="0" t="n">
        <f aca="false">TC_PH(AN$2,$A147)</f>
        <v>0.0358887565075048</v>
      </c>
      <c r="AO147" s="0" t="n">
        <f aca="false">TC_PH(AO$2,$A147)</f>
        <v>0.0373237330511909</v>
      </c>
      <c r="AP147" s="0" t="n">
        <f aca="false">TC_PH(AP$2,$A147)</f>
        <v>0.0386826198686099</v>
      </c>
      <c r="AQ147" s="0" t="n">
        <f aca="false">TC_PH(AQ$2,$A147)</f>
        <v>2015</v>
      </c>
    </row>
    <row r="148" customFormat="false" ht="12.8" hidden="false" customHeight="false" outlineLevel="0" collapsed="false">
      <c r="A148" s="0" t="n">
        <v>1324.16165090284</v>
      </c>
      <c r="B148" s="0" t="n">
        <f aca="false">TC_PH(B$2,$A148)</f>
        <v>0.0251699450490451</v>
      </c>
      <c r="C148" s="0" t="n">
        <f aca="false">TC_PH(C$2,$A148)</f>
        <v>0.0251700682880169</v>
      </c>
      <c r="D148" s="0" t="n">
        <f aca="false">TC_PH(D$2,$A148)</f>
        <v>0.0251701940171813</v>
      </c>
      <c r="E148" s="0" t="n">
        <f aca="false">TC_PH(E$2,$A148)</f>
        <v>0.0251703197516445</v>
      </c>
      <c r="F148" s="0" t="n">
        <f aca="false">TC_PH(F$2,$A148)</f>
        <v>0.0251704454912811</v>
      </c>
      <c r="G148" s="0" t="n">
        <f aca="false">TC_PH(G$2,$A148)</f>
        <v>0.0251717031527289</v>
      </c>
      <c r="H148" s="0" t="n">
        <f aca="false">TC_PH(H$2,$A148)</f>
        <v>0.0251729612559168</v>
      </c>
      <c r="I148" s="0" t="n">
        <f aca="false">TC_PH(I$2,$A148)</f>
        <v>0.0251742197641414</v>
      </c>
      <c r="J148" s="0" t="n">
        <f aca="false">TC_PH(J$2,$A148)</f>
        <v>0.0251754786535245</v>
      </c>
      <c r="K148" s="0" t="n">
        <f aca="false">TC_PH(K$2,$A148)</f>
        <v>0.0251767379065531</v>
      </c>
      <c r="L148" s="0" t="n">
        <f aca="false">TC_PH(L$2,$A148)</f>
        <v>0.0251779975095014</v>
      </c>
      <c r="M148" s="0" t="n">
        <f aca="false">TC_PH(M$2,$A148)</f>
        <v>0.0251792574511438</v>
      </c>
      <c r="N148" s="0" t="n">
        <f aca="false">TC_PH(N$2,$A148)</f>
        <v>0.0251805177220201</v>
      </c>
      <c r="O148" s="0" t="n">
        <f aca="false">TC_PH(O$2,$A148)</f>
        <v>0.0251817783139803</v>
      </c>
      <c r="P148" s="0" t="n">
        <f aca="false">TC_PH(P$2,$A148)</f>
        <v>0.0251944006241613</v>
      </c>
      <c r="Q148" s="0" t="n">
        <f aca="false">TC_PH(Q$2,$A148)</f>
        <v>0.0252070500919809</v>
      </c>
      <c r="R148" s="0" t="n">
        <f aca="false">TC_PH(R$2,$A148)</f>
        <v>0.0252197242721888</v>
      </c>
      <c r="S148" s="0" t="n">
        <f aca="false">TC_PH(S$2,$A148)</f>
        <v>0.0252324215409534</v>
      </c>
      <c r="T148" s="0" t="n">
        <f aca="false">TC_PH(T$2,$A148)</f>
        <v>0.0252451406826538</v>
      </c>
      <c r="U148" s="0" t="n">
        <f aca="false">TC_PH(U$2,$A148)</f>
        <v>0.0252578807253271</v>
      </c>
      <c r="V148" s="0" t="n">
        <f aca="false">TC_PH(V$2,$A148)</f>
        <v>0.0252706408584362</v>
      </c>
      <c r="W148" s="0" t="n">
        <f aca="false">TC_PH(W$2,$A148)</f>
        <v>0.0252834203859816</v>
      </c>
      <c r="X148" s="0" t="n">
        <f aca="false">TC_PH(X$2,$A148)</f>
        <v>0.0252962186973046</v>
      </c>
      <c r="Y148" s="0" t="n">
        <f aca="false">TC_PH(Y$2,$A148)</f>
        <v>0.0254251351301456</v>
      </c>
      <c r="Z148" s="0" t="n">
        <f aca="false">TC_PH(Z$2,$A148)</f>
        <v>0.0255555250272405</v>
      </c>
      <c r="AA148" s="0" t="n">
        <f aca="false">TC_PH(AA$2,$A148)</f>
        <v>0.0256871623447486</v>
      </c>
      <c r="AB148" s="0" t="n">
        <f aca="false">TC_PH(AB$2,$A148)</f>
        <v>0.0258198821157866</v>
      </c>
      <c r="AC148" s="0" t="n">
        <f aca="false">TC_PH(AC$2,$A148)</f>
        <v>0.0259535524907145</v>
      </c>
      <c r="AD148" s="0" t="n">
        <f aca="false">TC_PH(AD$2,$A148)</f>
        <v>0.0260880631814677</v>
      </c>
      <c r="AE148" s="0" t="n">
        <f aca="false">TC_PH(AE$2,$A148)</f>
        <v>0.0262233194444575</v>
      </c>
      <c r="AF148" s="0" t="n">
        <f aca="false">TC_PH(AF$2,$A148)</f>
        <v>0.026359238491074</v>
      </c>
      <c r="AG148" s="0" t="n">
        <f aca="false">TC_PH(AG$2,$A148)</f>
        <v>0.0264957471404387</v>
      </c>
      <c r="AH148" s="0" t="n">
        <f aca="false">TC_PH(AH$2,$A148)</f>
        <v>0.0278816713655093</v>
      </c>
      <c r="AI148" s="0" t="n">
        <f aca="false">TC_PH(AI$2,$A148)</f>
        <v>0.0292830920286486</v>
      </c>
      <c r="AJ148" s="0" t="n">
        <f aca="false">TC_PH(AJ$2,$A148)</f>
        <v>0.0306835335220519</v>
      </c>
      <c r="AK148" s="0" t="n">
        <f aca="false">TC_PH(AK$2,$A148)</f>
        <v>0.0320726191107002</v>
      </c>
      <c r="AL148" s="0" t="n">
        <f aca="false">TC_PH(AL$2,$A148)</f>
        <v>0.0334318392558407</v>
      </c>
      <c r="AM148" s="0" t="n">
        <f aca="false">TC_PH(AM$2,$A148)</f>
        <v>0.0346921653727108</v>
      </c>
      <c r="AN148" s="0" t="n">
        <f aca="false">TC_PH(AN$2,$A148)</f>
        <v>0.0360373311669167</v>
      </c>
      <c r="AO148" s="0" t="n">
        <f aca="false">TC_PH(AO$2,$A148)</f>
        <v>0.0374084075191069</v>
      </c>
      <c r="AP148" s="0" t="n">
        <f aca="false">TC_PH(AP$2,$A148)</f>
        <v>0.0387377987201672</v>
      </c>
      <c r="AQ148" s="0" t="n">
        <f aca="false">TC_PH(AQ$2,$A148)</f>
        <v>2015</v>
      </c>
    </row>
    <row r="149" customFormat="false" ht="12.8" hidden="false" customHeight="false" outlineLevel="0" collapsed="false">
      <c r="A149" s="0" t="n">
        <v>1328.46087704213</v>
      </c>
      <c r="B149" s="0" t="n">
        <f aca="false">TC_PH(B$2,$A149)</f>
        <v>0.0254805239635979</v>
      </c>
      <c r="C149" s="0" t="n">
        <f aca="false">TC_PH(C$2,$A149)</f>
        <v>0.0254806451821461</v>
      </c>
      <c r="D149" s="0" t="n">
        <f aca="false">TC_PH(D$2,$A149)</f>
        <v>0.0254807688496418</v>
      </c>
      <c r="E149" s="0" t="n">
        <f aca="false">TC_PH(E$2,$A149)</f>
        <v>0.0254808925219365</v>
      </c>
      <c r="F149" s="0" t="n">
        <f aca="false">TC_PH(F$2,$A149)</f>
        <v>0.0254810161989165</v>
      </c>
      <c r="G149" s="0" t="n">
        <f aca="false">TC_PH(G$2,$A149)</f>
        <v>0.0254822532087687</v>
      </c>
      <c r="H149" s="0" t="n">
        <f aca="false">TC_PH(H$2,$A149)</f>
        <v>0.0254834906186085</v>
      </c>
      <c r="I149" s="0" t="n">
        <f aca="false">TC_PH(I$2,$A149)</f>
        <v>0.0254847283951649</v>
      </c>
      <c r="J149" s="0" t="n">
        <f aca="false">TC_PH(J$2,$A149)</f>
        <v>0.0254859665167968</v>
      </c>
      <c r="K149" s="0" t="n">
        <f aca="false">TC_PH(K$2,$A149)</f>
        <v>0.0254872049676344</v>
      </c>
      <c r="L149" s="0" t="n">
        <f aca="false">TC_PH(L$2,$A149)</f>
        <v>0.0254884437352421</v>
      </c>
      <c r="M149" s="0" t="n">
        <f aca="false">TC_PH(M$2,$A149)</f>
        <v>0.0254896828094507</v>
      </c>
      <c r="N149" s="0" t="n">
        <f aca="false">TC_PH(N$2,$A149)</f>
        <v>0.0254909221816923</v>
      </c>
      <c r="O149" s="0" t="n">
        <f aca="false">TC_PH(O$2,$A149)</f>
        <v>0.025492161844586</v>
      </c>
      <c r="P149" s="0" t="n">
        <f aca="false">TC_PH(P$2,$A149)</f>
        <v>0.0255045733106472</v>
      </c>
      <c r="Q149" s="0" t="n">
        <f aca="false">TC_PH(Q$2,$A149)</f>
        <v>0.0255170093620727</v>
      </c>
      <c r="R149" s="0" t="n">
        <f aca="false">TC_PH(R$2,$A149)</f>
        <v>0.0255294677890169</v>
      </c>
      <c r="S149" s="0" t="n">
        <f aca="false">TC_PH(S$2,$A149)</f>
        <v>0.025541947125778</v>
      </c>
      <c r="T149" s="0" t="n">
        <f aca="false">TC_PH(T$2,$A149)</f>
        <v>0.0255544462763166</v>
      </c>
      <c r="U149" s="0" t="n">
        <f aca="false">TC_PH(U$2,$A149)</f>
        <v>0.0255669643651578</v>
      </c>
      <c r="V149" s="0" t="n">
        <f aca="false">TC_PH(V$2,$A149)</f>
        <v>0.0255795006628966</v>
      </c>
      <c r="W149" s="0" t="n">
        <f aca="false">TC_PH(W$2,$A149)</f>
        <v>0.0255920545437305</v>
      </c>
      <c r="X149" s="0" t="n">
        <f aca="false">TC_PH(X$2,$A149)</f>
        <v>0.02560462545902</v>
      </c>
      <c r="Y149" s="0" t="n">
        <f aca="false">TC_PH(Y$2,$A149)</f>
        <v>0.0257311820235415</v>
      </c>
      <c r="Z149" s="0" t="n">
        <f aca="false">TC_PH(Z$2,$A149)</f>
        <v>0.0258590794273277</v>
      </c>
      <c r="AA149" s="0" t="n">
        <f aca="false">TC_PH(AA$2,$A149)</f>
        <v>0.0259881159626274</v>
      </c>
      <c r="AB149" s="0" t="n">
        <f aca="false">TC_PH(AB$2,$A149)</f>
        <v>0.0261181446913767</v>
      </c>
      <c r="AC149" s="0" t="n">
        <f aca="false">TC_PH(AC$2,$A149)</f>
        <v>0.0262490482403216</v>
      </c>
      <c r="AD149" s="0" t="n">
        <f aca="false">TC_PH(AD$2,$A149)</f>
        <v>0.0263807284100665</v>
      </c>
      <c r="AE149" s="0" t="n">
        <f aca="false">TC_PH(AE$2,$A149)</f>
        <v>0.0265131007785901</v>
      </c>
      <c r="AF149" s="0" t="n">
        <f aca="false">TC_PH(AF$2,$A149)</f>
        <v>0.0266460914906253</v>
      </c>
      <c r="AG149" s="0" t="n">
        <f aca="false">TC_PH(AG$2,$A149)</f>
        <v>0.0267796351637802</v>
      </c>
      <c r="AH149" s="0" t="n">
        <f aca="false">TC_PH(AH$2,$A149)</f>
        <v>0.0281350627358776</v>
      </c>
      <c r="AI149" s="0" t="n">
        <f aca="false">TC_PH(AI$2,$A149)</f>
        <v>0.0295063368983668</v>
      </c>
      <c r="AJ149" s="0" t="n">
        <f aca="false">TC_PH(AJ$2,$A149)</f>
        <v>0.0308773676735062</v>
      </c>
      <c r="AK149" s="0" t="n">
        <f aca="false">TC_PH(AK$2,$A149)</f>
        <v>0.0322354489271366</v>
      </c>
      <c r="AL149" s="0" t="n">
        <f aca="false">TC_PH(AL$2,$A149)</f>
        <v>0.0335519067073126</v>
      </c>
      <c r="AM149" s="0" t="n">
        <f aca="false">TC_PH(AM$2,$A149)</f>
        <v>0.0347785926450328</v>
      </c>
      <c r="AN149" s="0" t="n">
        <f aca="false">TC_PH(AN$2,$A149)</f>
        <v>0.0361664151050917</v>
      </c>
      <c r="AO149" s="0" t="n">
        <f aca="false">TC_PH(AO$2,$A149)</f>
        <v>0.0374966144532828</v>
      </c>
      <c r="AP149" s="0" t="n">
        <f aca="false">TC_PH(AP$2,$A149)</f>
        <v>0.0388019125030997</v>
      </c>
      <c r="AQ149" s="0" t="n">
        <f aca="false">TC_PH(AQ$2,$A149)</f>
        <v>2015</v>
      </c>
    </row>
    <row r="150" customFormat="false" ht="12.8" hidden="false" customHeight="false" outlineLevel="0" collapsed="false">
      <c r="A150" s="0" t="n">
        <v>1332.76010318143</v>
      </c>
      <c r="B150" s="0" t="n">
        <f aca="false">TC_PH(B$2,$A150)</f>
        <v>0.0257921603511237</v>
      </c>
      <c r="C150" s="0" t="n">
        <f aca="false">TC_PH(C$2,$A150)</f>
        <v>0.0257922796163599</v>
      </c>
      <c r="D150" s="0" t="n">
        <f aca="false">TC_PH(D$2,$A150)</f>
        <v>0.0257924012907058</v>
      </c>
      <c r="E150" s="0" t="n">
        <f aca="false">TC_PH(E$2,$A150)</f>
        <v>0.025792522969404</v>
      </c>
      <c r="F150" s="0" t="n">
        <f aca="false">TC_PH(F$2,$A150)</f>
        <v>0.025792644652351</v>
      </c>
      <c r="G150" s="0" t="n">
        <f aca="false">TC_PH(G$2,$A150)</f>
        <v>0.0257938616994995</v>
      </c>
      <c r="H150" s="0" t="n">
        <f aca="false">TC_PH(H$2,$A150)</f>
        <v>0.0257950791093144</v>
      </c>
      <c r="I150" s="0" t="n">
        <f aca="false">TC_PH(I$2,$A150)</f>
        <v>0.0257962968515934</v>
      </c>
      <c r="J150" s="0" t="n">
        <f aca="false">TC_PH(J$2,$A150)</f>
        <v>0.0257975149066955</v>
      </c>
      <c r="K150" s="0" t="n">
        <f aca="false">TC_PH(K$2,$A150)</f>
        <v>0.0257987332602192</v>
      </c>
      <c r="L150" s="0" t="n">
        <f aca="false">TC_PH(L$2,$A150)</f>
        <v>0.0257999519008817</v>
      </c>
      <c r="M150" s="0" t="n">
        <f aca="false">TC_PH(M$2,$A150)</f>
        <v>0.0258011708194579</v>
      </c>
      <c r="N150" s="0" t="n">
        <f aca="false">TC_PH(N$2,$A150)</f>
        <v>0.0258023900081762</v>
      </c>
      <c r="O150" s="0" t="n">
        <f aca="false">TC_PH(O$2,$A150)</f>
        <v>0.0258036094603431</v>
      </c>
      <c r="P150" s="0" t="n">
        <f aca="false">TC_PH(P$2,$A150)</f>
        <v>0.025815817430314</v>
      </c>
      <c r="Q150" s="0" t="n">
        <f aca="false">TC_PH(Q$2,$A150)</f>
        <v>0.0258280476854654</v>
      </c>
      <c r="R150" s="0" t="n">
        <f aca="false">TC_PH(R$2,$A150)</f>
        <v>0.0258402982257125</v>
      </c>
      <c r="S150" s="0" t="n">
        <f aca="false">TC_PH(S$2,$A150)</f>
        <v>0.0258525677260776</v>
      </c>
      <c r="T150" s="0" t="n">
        <f aca="false">TC_PH(T$2,$A150)</f>
        <v>0.0258648551968207</v>
      </c>
      <c r="U150" s="0" t="n">
        <f aca="false">TC_PH(U$2,$A150)</f>
        <v>0.0258771598481508</v>
      </c>
      <c r="V150" s="0" t="n">
        <f aca="false">TC_PH(V$2,$A150)</f>
        <v>0.0258894810226457</v>
      </c>
      <c r="W150" s="0" t="n">
        <f aca="false">TC_PH(W$2,$A150)</f>
        <v>0.0259018181567317</v>
      </c>
      <c r="X150" s="0" t="n">
        <f aca="false">TC_PH(X$2,$A150)</f>
        <v>0.0259141707567068</v>
      </c>
      <c r="Y150" s="0" t="n">
        <f aca="false">TC_PH(Y$2,$A150)</f>
        <v>0.0260384670086842</v>
      </c>
      <c r="Z150" s="0" t="n">
        <f aca="false">TC_PH(Z$2,$A150)</f>
        <v>0.0261639846063293</v>
      </c>
      <c r="AA150" s="0" t="n">
        <f aca="false">TC_PH(AA$2,$A150)</f>
        <v>0.0262905432687483</v>
      </c>
      <c r="AB150" s="0" t="n">
        <f aca="false">TC_PH(AB$2,$A150)</f>
        <v>0.0264180119098619</v>
      </c>
      <c r="AC150" s="0" t="n">
        <f aca="false">TC_PH(AC$2,$A150)</f>
        <v>0.0265462858813152</v>
      </c>
      <c r="AD150" s="0" t="n">
        <f aca="false">TC_PH(AD$2,$A150)</f>
        <v>0.0266752776129558</v>
      </c>
      <c r="AE150" s="0" t="n">
        <f aca="false">TC_PH(AE$2,$A150)</f>
        <v>0.0268049117638186</v>
      </c>
      <c r="AF150" s="0" t="n">
        <f aca="false">TC_PH(AF$2,$A150)</f>
        <v>0.0269351223442801</v>
      </c>
      <c r="AG150" s="0" t="n">
        <f aca="false">TC_PH(AG$2,$A150)</f>
        <v>0.0270658508436639</v>
      </c>
      <c r="AH150" s="0" t="n">
        <f aca="false">TC_PH(AH$2,$A150)</f>
        <v>0.0283922288887314</v>
      </c>
      <c r="AI150" s="0" t="n">
        <f aca="false">TC_PH(AI$2,$A150)</f>
        <v>0.0297344431923642</v>
      </c>
      <c r="AJ150" s="0" t="n">
        <f aca="false">TC_PH(AJ$2,$A150)</f>
        <v>0.0310764130176896</v>
      </c>
      <c r="AK150" s="0" t="n">
        <f aca="false">TC_PH(AK$2,$A150)</f>
        <v>0.032401891498355</v>
      </c>
      <c r="AL150" s="0" t="n">
        <f aca="false">TC_PH(AL$2,$A150)</f>
        <v>0.033668477932064</v>
      </c>
      <c r="AM150" s="0" t="n">
        <f aca="false">TC_PH(AM$2,$A150)</f>
        <v>0.0349557365674503</v>
      </c>
      <c r="AN150" s="0" t="n">
        <f aca="false">TC_PH(AN$2,$A150)</f>
        <v>0.036290615480172</v>
      </c>
      <c r="AO150" s="0" t="n">
        <f aca="false">TC_PH(AO$2,$A150)</f>
        <v>0.0375911279606145</v>
      </c>
      <c r="AP150" s="0" t="n">
        <f aca="false">TC_PH(AP$2,$A150)</f>
        <v>2015</v>
      </c>
      <c r="AQ150" s="0" t="n">
        <f aca="false">TC_PH(AQ$2,$A150)</f>
        <v>2015</v>
      </c>
    </row>
    <row r="151" customFormat="false" ht="12.8" hidden="false" customHeight="false" outlineLevel="0" collapsed="false">
      <c r="A151" s="0" t="n">
        <v>1337.05932932072</v>
      </c>
      <c r="B151" s="0" t="n">
        <f aca="false">TC_PH(B$2,$A151)</f>
        <v>0.026104839555407</v>
      </c>
      <c r="C151" s="0" t="n">
        <f aca="false">TC_PH(C$2,$A151)</f>
        <v>0.0261049569308146</v>
      </c>
      <c r="D151" s="0" t="n">
        <f aca="false">TC_PH(D$2,$A151)</f>
        <v>0.0261050766768217</v>
      </c>
      <c r="E151" s="0" t="n">
        <f aca="false">TC_PH(E$2,$A151)</f>
        <v>0.0261051964267811</v>
      </c>
      <c r="F151" s="0" t="n">
        <f aca="false">TC_PH(F$2,$A151)</f>
        <v>0.0261053161805991</v>
      </c>
      <c r="G151" s="0" t="n">
        <f aca="false">TC_PH(G$2,$A151)</f>
        <v>0.0261065139164331</v>
      </c>
      <c r="H151" s="0" t="n">
        <f aca="false">TC_PH(H$2,$A151)</f>
        <v>0.0261077119815366</v>
      </c>
      <c r="I151" s="0" t="n">
        <f aca="false">TC_PH(I$2,$A151)</f>
        <v>0.026108910348454</v>
      </c>
      <c r="J151" s="0" t="n">
        <f aca="false">TC_PH(J$2,$A151)</f>
        <v>0.0261101089993332</v>
      </c>
      <c r="K151" s="0" t="n">
        <f aca="false">TC_PH(K$2,$A151)</f>
        <v>0.0261113079210871</v>
      </c>
      <c r="L151" s="0" t="n">
        <f aca="false">TC_PH(L$2,$A151)</f>
        <v>0.0261125071034638</v>
      </c>
      <c r="M151" s="0" t="n">
        <f aca="false">TC_PH(M$2,$A151)</f>
        <v>0.0261137065380821</v>
      </c>
      <c r="N151" s="0" t="n">
        <f aca="false">TC_PH(N$2,$A151)</f>
        <v>0.0261149062178829</v>
      </c>
      <c r="O151" s="0" t="n">
        <f aca="false">TC_PH(O$2,$A151)</f>
        <v>0.0261161061367869</v>
      </c>
      <c r="P151" s="0" t="n">
        <f aca="false">TC_PH(P$2,$A151)</f>
        <v>0.0261281175310704</v>
      </c>
      <c r="Q151" s="0" t="n">
        <f aca="false">TC_PH(Q$2,$A151)</f>
        <v>0.0261401491512707</v>
      </c>
      <c r="R151" s="0" t="n">
        <f aca="false">TC_PH(R$2,$A151)</f>
        <v>0.0261521991843935</v>
      </c>
      <c r="S151" s="0" t="n">
        <f aca="false">TC_PH(S$2,$A151)</f>
        <v>0.0261642664308148</v>
      </c>
      <c r="T151" s="0" t="n">
        <f aca="false">TC_PH(T$2,$A151)</f>
        <v>0.0261763499953775</v>
      </c>
      <c r="U151" s="0" t="n">
        <f aca="false">TC_PH(U$2,$A151)</f>
        <v>0.0261884491644547</v>
      </c>
      <c r="V151" s="0" t="n">
        <f aca="false">TC_PH(V$2,$A151)</f>
        <v>0.02620056334455</v>
      </c>
      <c r="W151" s="0" t="n">
        <f aca="false">TC_PH(W$2,$A151)</f>
        <v>0.0262126920273083</v>
      </c>
      <c r="X151" s="0" t="n">
        <f aca="false">TC_PH(X$2,$A151)</f>
        <v>0.0262248347677394</v>
      </c>
      <c r="Y151" s="0" t="n">
        <f aca="false">TC_PH(Y$2,$A151)</f>
        <v>0.0263469630367647</v>
      </c>
      <c r="Z151" s="0" t="n">
        <f aca="false">TC_PH(Z$2,$A151)</f>
        <v>0.0264702048555388</v>
      </c>
      <c r="AA151" s="0" t="n">
        <f aca="false">TC_PH(AA$2,$A151)</f>
        <v>0.0265943988202081</v>
      </c>
      <c r="AB151" s="0" t="n">
        <f aca="false">TC_PH(AB$2,$A151)</f>
        <v>0.0267194277855972</v>
      </c>
      <c r="AC151" s="0" t="n">
        <f aca="false">TC_PH(AC$2,$A151)</f>
        <v>0.0268451982852746</v>
      </c>
      <c r="AD151" s="0" t="n">
        <f aca="false">TC_PH(AD$2,$A151)</f>
        <v>0.0269716320864434</v>
      </c>
      <c r="AE151" s="0" t="n">
        <f aca="false">TC_PH(AE$2,$A151)</f>
        <v>0.0270986618244231</v>
      </c>
      <c r="AF151" s="0" t="n">
        <f aca="false">TC_PH(AF$2,$A151)</f>
        <v>0.027226228417376</v>
      </c>
      <c r="AG151" s="0" t="n">
        <f aca="false">TC_PH(AG$2,$A151)</f>
        <v>0.0273542793876394</v>
      </c>
      <c r="AH151" s="0" t="n">
        <f aca="false">TC_PH(AH$2,$A151)</f>
        <v>0.0286529362471659</v>
      </c>
      <c r="AI151" s="0" t="n">
        <f aca="false">TC_PH(AI$2,$A151)</f>
        <v>0.0299670436201349</v>
      </c>
      <c r="AJ151" s="0" t="n">
        <f aca="false">TC_PH(AJ$2,$A151)</f>
        <v>0.0312799942931617</v>
      </c>
      <c r="AK151" s="0" t="n">
        <f aca="false">TC_PH(AK$2,$A151)</f>
        <v>0.0325701908517847</v>
      </c>
      <c r="AL151" s="0" t="n">
        <f aca="false">TC_PH(AL$2,$A151)</f>
        <v>0.03379183745825</v>
      </c>
      <c r="AM151" s="0" t="n">
        <f aca="false">TC_PH(AM$2,$A151)</f>
        <v>0.0351199821737993</v>
      </c>
      <c r="AN151" s="0" t="n">
        <f aca="false">TC_PH(AN$2,$A151)</f>
        <v>0.0364168457099064</v>
      </c>
      <c r="AO151" s="0" t="n">
        <f aca="false">TC_PH(AO$2,$A151)</f>
        <v>0.0376930796633851</v>
      </c>
      <c r="AP151" s="0" t="n">
        <f aca="false">TC_PH(AP$2,$A151)</f>
        <v>2015</v>
      </c>
      <c r="AQ151" s="0" t="n">
        <f aca="false">TC_PH(AQ$2,$A151)</f>
        <v>2015</v>
      </c>
    </row>
    <row r="152" customFormat="false" ht="12.8" hidden="false" customHeight="false" outlineLevel="0" collapsed="false">
      <c r="A152" s="0" t="n">
        <v>1341.35855546002</v>
      </c>
      <c r="B152" s="0" t="n">
        <f aca="false">TC_PH(B$2,$A152)</f>
        <v>0.0264185469814574</v>
      </c>
      <c r="C152" s="0" t="n">
        <f aca="false">TC_PH(C$2,$A152)</f>
        <v>0.0264186625271652</v>
      </c>
      <c r="D152" s="0" t="n">
        <f aca="false">TC_PH(D$2,$A152)</f>
        <v>0.026418780406217</v>
      </c>
      <c r="E152" s="0" t="n">
        <f aca="false">TC_PH(E$2,$A152)</f>
        <v>0.026418898288863</v>
      </c>
      <c r="F152" s="0" t="n">
        <f aca="false">TC_PH(F$2,$A152)</f>
        <v>0.0264190161750177</v>
      </c>
      <c r="G152" s="0" t="n">
        <f aca="false">TC_PH(G$2,$A152)</f>
        <v>0.0264201952162813</v>
      </c>
      <c r="H152" s="0" t="n">
        <f aca="false">TC_PH(H$2,$A152)</f>
        <v>0.0264213745568961</v>
      </c>
      <c r="I152" s="0" t="n">
        <f aca="false">TC_PH(I$2,$A152)</f>
        <v>0.0264225541718678</v>
      </c>
      <c r="J152" s="0" t="n">
        <f aca="false">TC_PH(J$2,$A152)</f>
        <v>0.0264237340449467</v>
      </c>
      <c r="K152" s="0" t="n">
        <f aca="false">TC_PH(K$2,$A152)</f>
        <v>0.0264249141642224</v>
      </c>
      <c r="L152" s="0" t="n">
        <f aca="false">TC_PH(L$2,$A152)</f>
        <v>0.026426094520366</v>
      </c>
      <c r="M152" s="0" t="n">
        <f aca="false">TC_PH(M$2,$A152)</f>
        <v>0.026427275105752</v>
      </c>
      <c r="N152" s="0" t="n">
        <f aca="false">TC_PH(N$2,$A152)</f>
        <v>0.0264284559139585</v>
      </c>
      <c r="O152" s="0" t="n">
        <f aca="false">TC_PH(O$2,$A152)</f>
        <v>0.0264296369394559</v>
      </c>
      <c r="P152" s="0" t="n">
        <f aca="false">TC_PH(P$2,$A152)</f>
        <v>0.0264414582857984</v>
      </c>
      <c r="Q152" s="0" t="n">
        <f aca="false">TC_PH(Q$2,$A152)</f>
        <v>0.0264532980122995</v>
      </c>
      <c r="R152" s="0" t="n">
        <f aca="false">TC_PH(R$2,$A152)</f>
        <v>0.0264651544729707</v>
      </c>
      <c r="S152" s="0" t="n">
        <f aca="false">TC_PH(S$2,$A152)</f>
        <v>0.0264770265799374</v>
      </c>
      <c r="T152" s="0" t="n">
        <f aca="false">TC_PH(T$2,$A152)</f>
        <v>0.026488913522265</v>
      </c>
      <c r="U152" s="0" t="n">
        <f aca="false">TC_PH(U$2,$A152)</f>
        <v>0.0265008146540782</v>
      </c>
      <c r="V152" s="0" t="n">
        <f aca="false">TC_PH(V$2,$A152)</f>
        <v>0.0265127294386942</v>
      </c>
      <c r="W152" s="0" t="n">
        <f aca="false">TC_PH(W$2,$A152)</f>
        <v>0.0265246574167906</v>
      </c>
      <c r="X152" s="0" t="n">
        <f aca="false">TC_PH(X$2,$A152)</f>
        <v>0.026536598186599</v>
      </c>
      <c r="Y152" s="0" t="n">
        <f aca="false">TC_PH(Y$2,$A152)</f>
        <v>0.0266566442635859</v>
      </c>
      <c r="Z152" s="0" t="n">
        <f aca="false">TC_PH(Z$2,$A152)</f>
        <v>0.0267777065026603</v>
      </c>
      <c r="AA152" s="0" t="n">
        <f aca="false">TC_PH(AA$2,$A152)</f>
        <v>0.0268996401339348</v>
      </c>
      <c r="AB152" s="0" t="n">
        <f aca="false">TC_PH(AB$2,$A152)</f>
        <v>0.0270223402683127</v>
      </c>
      <c r="AC152" s="0" t="n">
        <f aca="false">TC_PH(AC$2,$A152)</f>
        <v>0.0271457232553962</v>
      </c>
      <c r="AD152" s="0" t="n">
        <f aca="false">TC_PH(AD$2,$A152)</f>
        <v>0.0272697190496276</v>
      </c>
      <c r="AE152" s="0" t="n">
        <f aca="false">TC_PH(AE$2,$A152)</f>
        <v>0.0273942672720034</v>
      </c>
      <c r="AF152" s="0" t="n">
        <f aca="false">TC_PH(AF$2,$A152)</f>
        <v>0.02751931488205</v>
      </c>
      <c r="AG152" s="0" t="n">
        <f aca="false">TC_PH(AG$2,$A152)</f>
        <v>0.0276448146684673</v>
      </c>
      <c r="AH152" s="0" t="n">
        <f aca="false">TC_PH(AH$2,$A152)</f>
        <v>0.028916962193547</v>
      </c>
      <c r="AI152" s="0" t="n">
        <f aca="false">TC_PH(AI$2,$A152)</f>
        <v>0.0302037574733585</v>
      </c>
      <c r="AJ152" s="0" t="n">
        <f aca="false">TC_PH(AJ$2,$A152)</f>
        <v>0.0314873019710898</v>
      </c>
      <c r="AK152" s="0" t="n">
        <f aca="false">TC_PH(AK$2,$A152)</f>
        <v>0.0327387854379093</v>
      </c>
      <c r="AL152" s="0" t="n">
        <f aca="false">TC_PH(AL$2,$A152)</f>
        <v>0.0339870900834896</v>
      </c>
      <c r="AM152" s="0" t="n">
        <f aca="false">TC_PH(AM$2,$A152)</f>
        <v>0.0352796461346918</v>
      </c>
      <c r="AN152" s="0" t="n">
        <f aca="false">TC_PH(AN$2,$A152)</f>
        <v>0.0365480380308685</v>
      </c>
      <c r="AO152" s="0" t="n">
        <f aca="false">TC_PH(AO$2,$A152)</f>
        <v>2015</v>
      </c>
      <c r="AP152" s="0" t="n">
        <f aca="false">TC_PH(AP$2,$A152)</f>
        <v>2015</v>
      </c>
      <c r="AQ152" s="0" t="n">
        <f aca="false">TC_PH(AQ$2,$A152)</f>
        <v>2015</v>
      </c>
    </row>
    <row r="153" customFormat="false" ht="12.8" hidden="false" customHeight="false" outlineLevel="0" collapsed="false">
      <c r="A153" s="0" t="n">
        <v>1345.65778159931</v>
      </c>
      <c r="B153" s="0" t="n">
        <f aca="false">TC_PH(B$2,$A153)</f>
        <v>0.0267332680961432</v>
      </c>
      <c r="C153" s="0" t="n">
        <f aca="false">TC_PH(C$2,$A153)</f>
        <v>0.0267333818691755</v>
      </c>
      <c r="D153" s="0" t="n">
        <f aca="false">TC_PH(D$2,$A153)</f>
        <v>0.0267334979394835</v>
      </c>
      <c r="E153" s="0" t="n">
        <f aca="false">TC_PH(E$2,$A153)</f>
        <v>0.0267336140130644</v>
      </c>
      <c r="F153" s="0" t="n">
        <f aca="false">TC_PH(F$2,$A153)</f>
        <v>0.0267337300898403</v>
      </c>
      <c r="G153" s="0" t="n">
        <f aca="false">TC_PH(G$2,$A153)</f>
        <v>0.0267348910212294</v>
      </c>
      <c r="H153" s="0" t="n">
        <f aca="false">TC_PH(H$2,$A153)</f>
        <v>0.0267360522251391</v>
      </c>
      <c r="I153" s="0" t="n">
        <f aca="false">TC_PH(I$2,$A153)</f>
        <v>0.0267372136787824</v>
      </c>
      <c r="J153" s="0" t="n">
        <f aca="false">TC_PH(J$2,$A153)</f>
        <v>0.0267383753673468</v>
      </c>
      <c r="K153" s="0" t="n">
        <f aca="false">TC_PH(K$2,$A153)</f>
        <v>0.026739537279976</v>
      </c>
      <c r="L153" s="0" t="n">
        <f aca="false">TC_PH(L$2,$A153)</f>
        <v>0.0267406994081682</v>
      </c>
      <c r="M153" s="0" t="n">
        <f aca="false">TC_PH(M$2,$A153)</f>
        <v>0.0267418617449752</v>
      </c>
      <c r="N153" s="0" t="n">
        <f aca="false">TC_PH(N$2,$A153)</f>
        <v>0.0267430242845458</v>
      </c>
      <c r="O153" s="0" t="n">
        <f aca="false">TC_PH(O$2,$A153)</f>
        <v>0.0267441870218426</v>
      </c>
      <c r="P153" s="0" t="n">
        <f aca="false">TC_PH(P$2,$A153)</f>
        <v>0.0267558244869034</v>
      </c>
      <c r="Q153" s="0" t="n">
        <f aca="false">TC_PH(Q$2,$A153)</f>
        <v>0.0267674786757465</v>
      </c>
      <c r="R153" s="0" t="n">
        <f aca="false">TC_PH(R$2,$A153)</f>
        <v>0.0267791480915532</v>
      </c>
      <c r="S153" s="0" t="n">
        <f aca="false">TC_PH(S$2,$A153)</f>
        <v>0.026790831746126</v>
      </c>
      <c r="T153" s="0" t="n">
        <f aca="false">TC_PH(T$2,$A153)</f>
        <v>0.0268025289035647</v>
      </c>
      <c r="U153" s="0" t="n">
        <f aca="false">TC_PH(U$2,$A153)</f>
        <v>0.0268142389782905</v>
      </c>
      <c r="V153" s="0" t="n">
        <f aca="false">TC_PH(V$2,$A153)</f>
        <v>0.0268259614841335</v>
      </c>
      <c r="W153" s="0" t="n">
        <f aca="false">TC_PH(W$2,$A153)</f>
        <v>0.0268376960053285</v>
      </c>
      <c r="X153" s="0" t="n">
        <f aca="false">TC_PH(X$2,$A153)</f>
        <v>0.0268494421784705</v>
      </c>
      <c r="Y153" s="0" t="n">
        <f aca="false">TC_PH(Y$2,$A153)</f>
        <v>0.0269674859283895</v>
      </c>
      <c r="Z153" s="0" t="n">
        <f aca="false">TC_PH(Z$2,$A153)</f>
        <v>0.0270864576990625</v>
      </c>
      <c r="AA153" s="0" t="n">
        <f aca="false">TC_PH(AA$2,$A153)</f>
        <v>0.0272062273717199</v>
      </c>
      <c r="AB153" s="0" t="n">
        <f aca="false">TC_PH(AB$2,$A153)</f>
        <v>0.0273267008193438</v>
      </c>
      <c r="AC153" s="0" t="n">
        <f aca="false">TC_PH(AC$2,$A153)</f>
        <v>0.0274478029899926</v>
      </c>
      <c r="AD153" s="0" t="n">
        <f aca="false">TC_PH(AD$2,$A153)</f>
        <v>0.0275694709927689</v>
      </c>
      <c r="AE153" s="0" t="n">
        <f aca="false">TC_PH(AE$2,$A153)</f>
        <v>0.0276916505369149</v>
      </c>
      <c r="AF153" s="0" t="n">
        <f aca="false">TC_PH(AF$2,$A153)</f>
        <v>0.0278142938296841</v>
      </c>
      <c r="AG153" s="0" t="n">
        <f aca="false">TC_PH(AG$2,$A153)</f>
        <v>0.0279373582145002</v>
      </c>
      <c r="AH153" s="0" t="n">
        <f aca="false">TC_PH(AH$2,$A153)</f>
        <v>0.0291840918984204</v>
      </c>
      <c r="AI153" s="0" t="n">
        <f aca="false">TC_PH(AI$2,$A153)</f>
        <v>0.0304441772217612</v>
      </c>
      <c r="AJ153" s="0" t="n">
        <f aca="false">TC_PH(AJ$2,$A153)</f>
        <v>0.0316973937369728</v>
      </c>
      <c r="AK153" s="0" t="n">
        <f aca="false">TC_PH(AK$2,$A153)</f>
        <v>0.0329125675996412</v>
      </c>
      <c r="AL153" s="0" t="n">
        <f aca="false">TC_PH(AL$2,$A153)</f>
        <v>0.0341811150837892</v>
      </c>
      <c r="AM153" s="0" t="n">
        <f aca="false">TC_PH(AM$2,$A153)</f>
        <v>0.035440720009634</v>
      </c>
      <c r="AN153" s="0" t="n">
        <f aca="false">TC_PH(AN$2,$A153)</f>
        <v>0.0366854067652119</v>
      </c>
      <c r="AO153" s="0" t="n">
        <f aca="false">TC_PH(AO$2,$A153)</f>
        <v>2015</v>
      </c>
      <c r="AP153" s="0" t="n">
        <f aca="false">TC_PH(AP$2,$A153)</f>
        <v>2015</v>
      </c>
      <c r="AQ153" s="0" t="n">
        <f aca="false">TC_PH(AQ$2,$A153)</f>
        <v>2015</v>
      </c>
    </row>
    <row r="154" customFormat="false" ht="12.8" hidden="false" customHeight="false" outlineLevel="0" collapsed="false">
      <c r="A154" s="0" t="n">
        <v>1349.95700773861</v>
      </c>
      <c r="B154" s="0" t="n">
        <f aca="false">TC_PH(B$2,$A154)</f>
        <v>0.0270489884288343</v>
      </c>
      <c r="C154" s="0" t="n">
        <f aca="false">TC_PH(C$2,$A154)</f>
        <v>0.0270491004833376</v>
      </c>
      <c r="D154" s="0" t="n">
        <f aca="false">TC_PH(D$2,$A154)</f>
        <v>0.0270492148001733</v>
      </c>
      <c r="E154" s="0" t="n">
        <f aca="false">TC_PH(E$2,$A154)</f>
        <v>0.0270493291199936</v>
      </c>
      <c r="F154" s="0" t="n">
        <f aca="false">TC_PH(F$2,$A154)</f>
        <v>0.0270494434427272</v>
      </c>
      <c r="G154" s="0" t="n">
        <f aca="false">TC_PH(G$2,$A154)</f>
        <v>0.0270505868192514</v>
      </c>
      <c r="H154" s="0" t="n">
        <f aca="false">TC_PH(H$2,$A154)</f>
        <v>0.02705173044421</v>
      </c>
      <c r="I154" s="0" t="n">
        <f aca="false">TC_PH(I$2,$A154)</f>
        <v>0.0270528742967972</v>
      </c>
      <c r="J154" s="0" t="n">
        <f aca="false">TC_PH(J$2,$A154)</f>
        <v>0.0270540183634895</v>
      </c>
      <c r="K154" s="0" t="n">
        <f aca="false">TC_PH(K$2,$A154)</f>
        <v>0.027055162634377</v>
      </c>
      <c r="L154" s="0" t="n">
        <f aca="false">TC_PH(L$2,$A154)</f>
        <v>0.0270563071016999</v>
      </c>
      <c r="M154" s="0" t="n">
        <f aca="false">TC_PH(M$2,$A154)</f>
        <v>0.0270574517591162</v>
      </c>
      <c r="N154" s="0" t="n">
        <f aca="false">TC_PH(N$2,$A154)</f>
        <v>0.0270585966012867</v>
      </c>
      <c r="O154" s="0" t="n">
        <f aca="false">TC_PH(O$2,$A154)</f>
        <v>0.0270597416236151</v>
      </c>
      <c r="P154" s="0" t="n">
        <f aca="false">TC_PH(P$2,$A154)</f>
        <v>0.0270712010414987</v>
      </c>
      <c r="Q154" s="0" t="n">
        <f aca="false">TC_PH(Q$2,$A154)</f>
        <v>0.0270826756949408</v>
      </c>
      <c r="R154" s="0" t="n">
        <f aca="false">TC_PH(R$2,$A154)</f>
        <v>0.0270941642204142</v>
      </c>
      <c r="S154" s="0" t="n">
        <f aca="false">TC_PH(S$2,$A154)</f>
        <v>0.0271056657186529</v>
      </c>
      <c r="T154" s="0" t="n">
        <f aca="false">TC_PH(T$2,$A154)</f>
        <v>0.0271171795206155</v>
      </c>
      <c r="U154" s="0" t="n">
        <f aca="false">TC_PH(U$2,$A154)</f>
        <v>0.027128705094388</v>
      </c>
      <c r="V154" s="0" t="n">
        <f aca="false">TC_PH(V$2,$A154)</f>
        <v>0.0271402419987115</v>
      </c>
      <c r="W154" s="0" t="n">
        <f aca="false">TC_PH(W$2,$A154)</f>
        <v>0.0271517898565103</v>
      </c>
      <c r="X154" s="0" t="n">
        <f aca="false">TC_PH(X$2,$A154)</f>
        <v>0.0271633483384255</v>
      </c>
      <c r="Y154" s="0" t="n">
        <f aca="false">TC_PH(Y$2,$A154)</f>
        <v>0.0272794642478011</v>
      </c>
      <c r="Z154" s="0" t="n">
        <f aca="false">TC_PH(Z$2,$A154)</f>
        <v>0.0273964282336345</v>
      </c>
      <c r="AA154" s="0" t="n">
        <f aca="false">TC_PH(AA$2,$A154)</f>
        <v>0.0275141230639843</v>
      </c>
      <c r="AB154" s="0" t="n">
        <f aca="false">TC_PH(AB$2,$A154)</f>
        <v>0.0276324640383998</v>
      </c>
      <c r="AC154" s="0" t="n">
        <f aca="false">TC_PH(AC$2,$A154)</f>
        <v>0.027751383607214</v>
      </c>
      <c r="AD154" s="0" t="n">
        <f aca="false">TC_PH(AD$2,$A154)</f>
        <v>0.0278708250957661</v>
      </c>
      <c r="AE154" s="0" t="n">
        <f aca="false">TC_PH(AE$2,$A154)</f>
        <v>0.0279907394762889</v>
      </c>
      <c r="AF154" s="0" t="n">
        <f aca="false">TC_PH(AF$2,$A154)</f>
        <v>0.0281110834634397</v>
      </c>
      <c r="AG154" s="0" t="n">
        <f aca="false">TC_PH(AG$2,$A154)</f>
        <v>0.0282318182801308</v>
      </c>
      <c r="AH154" s="0" t="n">
        <f aca="false">TC_PH(AH$2,$A154)</f>
        <v>0.0294541149287187</v>
      </c>
      <c r="AI154" s="0" t="n">
        <f aca="false">TC_PH(AI$2,$A154)</f>
        <v>0.030687859129556</v>
      </c>
      <c r="AJ154" s="0" t="n">
        <f aca="false">TC_PH(AJ$2,$A154)</f>
        <v>0.0319096155159492</v>
      </c>
      <c r="AK154" s="0" t="n">
        <f aca="false">TC_PH(AK$2,$A154)</f>
        <v>0.0331254262439511</v>
      </c>
      <c r="AL154" s="0" t="n">
        <f aca="false">TC_PH(AL$2,$A154)</f>
        <v>0.0343724622050497</v>
      </c>
      <c r="AM154" s="0" t="n">
        <f aca="false">TC_PH(AM$2,$A154)</f>
        <v>0.0356058457951192</v>
      </c>
      <c r="AN154" s="0" t="n">
        <f aca="false">TC_PH(AN$2,$A154)</f>
        <v>2015</v>
      </c>
      <c r="AO154" s="0" t="n">
        <f aca="false">TC_PH(AO$2,$A154)</f>
        <v>2015</v>
      </c>
      <c r="AP154" s="0" t="n">
        <f aca="false">TC_PH(AP$2,$A154)</f>
        <v>2015</v>
      </c>
      <c r="AQ154" s="0" t="n">
        <f aca="false">TC_PH(AQ$2,$A154)</f>
        <v>2015</v>
      </c>
    </row>
    <row r="155" customFormat="false" ht="12.8" hidden="false" customHeight="false" outlineLevel="0" collapsed="false">
      <c r="A155" s="0" t="n">
        <v>1354.2562338779</v>
      </c>
      <c r="B155" s="0" t="n">
        <f aca="false">TC_PH(B$2,$A155)</f>
        <v>0.0273656935720234</v>
      </c>
      <c r="C155" s="0" t="n">
        <f aca="false">TC_PH(C$2,$A155)</f>
        <v>0.0273658039594731</v>
      </c>
      <c r="D155" s="0" t="n">
        <f aca="false">TC_PH(D$2,$A155)</f>
        <v>0.0273659165753798</v>
      </c>
      <c r="E155" s="0" t="n">
        <f aca="false">TC_PH(E$2,$A155)</f>
        <v>0.0273660291940118</v>
      </c>
      <c r="F155" s="0" t="n">
        <f aca="false">TC_PH(F$2,$A155)</f>
        <v>0.027366141815304</v>
      </c>
      <c r="G155" s="0" t="n">
        <f aca="false">TC_PH(G$2,$A155)</f>
        <v>0.0273672681644365</v>
      </c>
      <c r="H155" s="0" t="n">
        <f aca="false">TC_PH(H$2,$A155)</f>
        <v>0.0273683947403588</v>
      </c>
      <c r="I155" s="0" t="n">
        <f aca="false">TC_PH(I$2,$A155)</f>
        <v>0.0273695215240454</v>
      </c>
      <c r="J155" s="0" t="n">
        <f aca="false">TC_PH(J$2,$A155)</f>
        <v>0.0273706485031308</v>
      </c>
      <c r="K155" s="0" t="n">
        <f aca="false">TC_PH(K$2,$A155)</f>
        <v>0.0273717756685545</v>
      </c>
      <c r="L155" s="0" t="n">
        <f aca="false">TC_PH(L$2,$A155)</f>
        <v>0.027372903013222</v>
      </c>
      <c r="M155" s="0" t="n">
        <f aca="false">TC_PH(M$2,$A155)</f>
        <v>0.0273740305313361</v>
      </c>
      <c r="N155" s="0" t="n">
        <f aca="false">TC_PH(N$2,$A155)</f>
        <v>0.0273751582180165</v>
      </c>
      <c r="O155" s="0" t="n">
        <f aca="false">TC_PH(O$2,$A155)</f>
        <v>0.0273762860690622</v>
      </c>
      <c r="P155" s="0" t="n">
        <f aca="false">TC_PH(P$2,$A155)</f>
        <v>0.0273875729671396</v>
      </c>
      <c r="Q155" s="0" t="n">
        <f aca="false">TC_PH(Q$2,$A155)</f>
        <v>0.027398873762041</v>
      </c>
      <c r="R155" s="0" t="n">
        <f aca="false">TC_PH(R$2,$A155)</f>
        <v>0.0274101872093542</v>
      </c>
      <c r="S155" s="0" t="n">
        <f aca="false">TC_PH(S$2,$A155)</f>
        <v>0.0274215124891477</v>
      </c>
      <c r="T155" s="0" t="n">
        <f aca="false">TC_PH(T$2,$A155)</f>
        <v>0.0274328489919353</v>
      </c>
      <c r="U155" s="0" t="n">
        <f aca="false">TC_PH(U$2,$A155)</f>
        <v>0.0274441962335442</v>
      </c>
      <c r="V155" s="0" t="n">
        <f aca="false">TC_PH(V$2,$A155)</f>
        <v>0.0274555538126209</v>
      </c>
      <c r="W155" s="0" t="n">
        <f aca="false">TC_PH(W$2,$A155)</f>
        <v>0.0274669213864304</v>
      </c>
      <c r="X155" s="0" t="n">
        <f aca="false">TC_PH(X$2,$A155)</f>
        <v>0.0274782986558031</v>
      </c>
      <c r="Y155" s="0" t="n">
        <f aca="false">TC_PH(Y$2,$A155)</f>
        <v>0.027592556324475</v>
      </c>
      <c r="Z155" s="0" t="n">
        <f aca="false">TC_PH(Z$2,$A155)</f>
        <v>0.0277075893735483</v>
      </c>
      <c r="AA155" s="0" t="n">
        <f aca="false">TC_PH(AA$2,$A155)</f>
        <v>0.0278232918743565</v>
      </c>
      <c r="AB155" s="0" t="n">
        <f aca="false">TC_PH(AB$2,$A155)</f>
        <v>0.0279395873460273</v>
      </c>
      <c r="AC155" s="0" t="n">
        <f aca="false">TC_PH(AC$2,$A155)</f>
        <v>0.0280564147408044</v>
      </c>
      <c r="AD155" s="0" t="n">
        <f aca="false">TC_PH(AD$2,$A155)</f>
        <v>0.0281737227331402</v>
      </c>
      <c r="AE155" s="0" t="n">
        <f aca="false">TC_PH(AE$2,$A155)</f>
        <v>0.0282914667839937</v>
      </c>
      <c r="AF155" s="0" t="n">
        <f aca="false">TC_PH(AF$2,$A155)</f>
        <v>0.0284096074081628</v>
      </c>
      <c r="AG155" s="0" t="n">
        <f aca="false">TC_PH(AG$2,$A155)</f>
        <v>0.028528109049289</v>
      </c>
      <c r="AH155" s="0" t="n">
        <f aca="false">TC_PH(AH$2,$A155)</f>
        <v>0.0297268228070298</v>
      </c>
      <c r="AI155" s="0" t="n">
        <f aca="false">TC_PH(AI$2,$A155)</f>
        <v>0.03093435731362</v>
      </c>
      <c r="AJ155" s="0" t="n">
        <f aca="false">TC_PH(AJ$2,$A155)</f>
        <v>0.032126887585036</v>
      </c>
      <c r="AK155" s="0" t="n">
        <f aca="false">TC_PH(AK$2,$A155)</f>
        <v>0.0333456654716989</v>
      </c>
      <c r="AL155" s="0" t="n">
        <f aca="false">TC_PH(AL$2,$A155)</f>
        <v>0.0345652957660423</v>
      </c>
      <c r="AM155" s="0" t="n">
        <f aca="false">TC_PH(AM$2,$A155)</f>
        <v>0.0357761270108289</v>
      </c>
      <c r="AN155" s="0" t="n">
        <f aca="false">TC_PH(AN$2,$A155)</f>
        <v>2015</v>
      </c>
      <c r="AO155" s="0" t="n">
        <f aca="false">TC_PH(AO$2,$A155)</f>
        <v>2015</v>
      </c>
      <c r="AP155" s="0" t="n">
        <f aca="false">TC_PH(AP$2,$A155)</f>
        <v>2015</v>
      </c>
      <c r="AQ155" s="0" t="n">
        <f aca="false">TC_PH(AQ$2,$A155)</f>
        <v>2015</v>
      </c>
    </row>
    <row r="156" customFormat="false" ht="12.8" hidden="false" customHeight="false" outlineLevel="0" collapsed="false">
      <c r="A156" s="0" t="n">
        <v>1358.5554600172</v>
      </c>
      <c r="B156" s="0" t="n">
        <f aca="false">TC_PH(B$2,$A156)</f>
        <v>0.0276833691819459</v>
      </c>
      <c r="C156" s="0" t="n">
        <f aca="false">TC_PH(C$2,$A156)</f>
        <v>0.0276834779513352</v>
      </c>
      <c r="D156" s="0" t="n">
        <f aca="false">TC_PH(D$2,$A156)</f>
        <v>0.0276835889163203</v>
      </c>
      <c r="E156" s="0" t="n">
        <f aca="false">TC_PH(E$2,$A156)</f>
        <v>0.0276836998837974</v>
      </c>
      <c r="F156" s="0" t="n">
        <f aca="false">TC_PH(F$2,$A156)</f>
        <v>0.0276838108537072</v>
      </c>
      <c r="G156" s="0" t="n">
        <f aca="false">TC_PH(G$2,$A156)</f>
        <v>0.0276849206773412</v>
      </c>
      <c r="H156" s="0" t="n">
        <f aca="false">TC_PH(H$2,$A156)</f>
        <v>0.0276860307082967</v>
      </c>
      <c r="I156" s="0" t="n">
        <f aca="false">TC_PH(I$2,$A156)</f>
        <v>0.0276871409291491</v>
      </c>
      <c r="J156" s="0" t="n">
        <f aca="false">TC_PH(J$2,$A156)</f>
        <v>0.0276882513285739</v>
      </c>
      <c r="K156" s="0" t="n">
        <f aca="false">TC_PH(K$2,$A156)</f>
        <v>0.0276893618982735</v>
      </c>
      <c r="L156" s="0" t="n">
        <f aca="false">TC_PH(L$2,$A156)</f>
        <v>0.0276904726317514</v>
      </c>
      <c r="M156" s="0" t="n">
        <f aca="false">TC_PH(M$2,$A156)</f>
        <v>0.0276915835236994</v>
      </c>
      <c r="N156" s="0" t="n">
        <f aca="false">TC_PH(N$2,$A156)</f>
        <v>0.0276926945696486</v>
      </c>
      <c r="O156" s="0" t="n">
        <f aca="false">TC_PH(O$2,$A156)</f>
        <v>0.0276938057657528</v>
      </c>
      <c r="P156" s="0" t="n">
        <f aca="false">TC_PH(P$2,$A156)</f>
        <v>0.0277049253880741</v>
      </c>
      <c r="Q156" s="0" t="n">
        <f aca="false">TC_PH(Q$2,$A156)</f>
        <v>0.0277160577016107</v>
      </c>
      <c r="R156" s="0" t="n">
        <f aca="false">TC_PH(R$2,$A156)</f>
        <v>0.0277272015683736</v>
      </c>
      <c r="S156" s="0" t="n">
        <f aca="false">TC_PH(S$2,$A156)</f>
        <v>0.0277383562391626</v>
      </c>
      <c r="T156" s="0" t="n">
        <f aca="false">TC_PH(T$2,$A156)</f>
        <v>0.0277495211574946</v>
      </c>
      <c r="U156" s="0" t="n">
        <f aca="false">TC_PH(U$2,$A156)</f>
        <v>0.0277606958816183</v>
      </c>
      <c r="V156" s="0" t="n">
        <f aca="false">TC_PH(V$2,$A156)</f>
        <v>0.0277718800455901</v>
      </c>
      <c r="W156" s="0" t="n">
        <f aca="false">TC_PH(W$2,$A156)</f>
        <v>0.0277830733371069</v>
      </c>
      <c r="X156" s="0" t="n">
        <f aca="false">TC_PH(X$2,$A156)</f>
        <v>0.0277942754837198</v>
      </c>
      <c r="Y156" s="0" t="n">
        <f aca="false">TC_PH(Y$2,$A156)</f>
        <v>0.027906740071503</v>
      </c>
      <c r="Z156" s="0" t="n">
        <f aca="false">TC_PH(Z$2,$A156)</f>
        <v>0.0280199137361664</v>
      </c>
      <c r="AA156" s="0" t="n">
        <f aca="false">TC_PH(AA$2,$A156)</f>
        <v>0.0281337004152646</v>
      </c>
      <c r="AB156" s="0" t="n">
        <f aca="false">TC_PH(AB$2,$A156)</f>
        <v>0.0282480307416008</v>
      </c>
      <c r="AC156" s="0" t="n">
        <f aca="false">TC_PH(AC$2,$A156)</f>
        <v>0.0283628492411786</v>
      </c>
      <c r="AD156" s="0" t="n">
        <f aca="false">TC_PH(AD$2,$A156)</f>
        <v>0.0284781091205821</v>
      </c>
      <c r="AE156" s="0" t="n">
        <f aca="false">TC_PH(AE$2,$A156)</f>
        <v>0.0285937695867582</v>
      </c>
      <c r="AF156" s="0" t="n">
        <f aca="false">TC_PH(AF$2,$A156)</f>
        <v>0.0287097942622591</v>
      </c>
      <c r="AG156" s="0" t="n">
        <f aca="false">TC_PH(AG$2,$A156)</f>
        <v>0.0288261501521427</v>
      </c>
      <c r="AH156" s="0" t="n">
        <f aca="false">TC_PH(AH$2,$A156)</f>
        <v>0.0300020127648203</v>
      </c>
      <c r="AI156" s="0" t="n">
        <f aca="false">TC_PH(AI$2,$A156)</f>
        <v>0.0311835169988267</v>
      </c>
      <c r="AJ156" s="0" t="n">
        <f aca="false">TC_PH(AJ$2,$A156)</f>
        <v>0.0323646010318874</v>
      </c>
      <c r="AK156" s="0" t="n">
        <f aca="false">TC_PH(AK$2,$A156)</f>
        <v>0.0335655435066534</v>
      </c>
      <c r="AL156" s="0" t="n">
        <f aca="false">TC_PH(AL$2,$A156)</f>
        <v>0.0347616169300721</v>
      </c>
      <c r="AM156" s="0" t="n">
        <f aca="false">TC_PH(AM$2,$A156)</f>
        <v>2015</v>
      </c>
      <c r="AN156" s="0" t="n">
        <f aca="false">TC_PH(AN$2,$A156)</f>
        <v>2015</v>
      </c>
      <c r="AO156" s="0" t="n">
        <f aca="false">TC_PH(AO$2,$A156)</f>
        <v>2015</v>
      </c>
      <c r="AP156" s="0" t="n">
        <f aca="false">TC_PH(AP$2,$A156)</f>
        <v>2015</v>
      </c>
      <c r="AQ156" s="0" t="n">
        <f aca="false">TC_PH(AQ$2,$A156)</f>
        <v>2015</v>
      </c>
    </row>
    <row r="157" customFormat="false" ht="12.8" hidden="false" customHeight="false" outlineLevel="0" collapsed="false">
      <c r="A157" s="0" t="n">
        <v>1362.85468615649</v>
      </c>
      <c r="B157" s="0" t="n">
        <f aca="false">TC_PH(B$2,$A157)</f>
        <v>0.0280020009791735</v>
      </c>
      <c r="C157" s="0" t="n">
        <f aca="false">TC_PH(C$2,$A157)</f>
        <v>0.0280021081771847</v>
      </c>
      <c r="D157" s="0" t="n">
        <f aca="false">TC_PH(D$2,$A157)</f>
        <v>0.0280022175388955</v>
      </c>
      <c r="E157" s="0" t="n">
        <f aca="false">TC_PH(E$2,$A157)</f>
        <v>0.0280023269028884</v>
      </c>
      <c r="F157" s="0" t="n">
        <f aca="false">TC_PH(F$2,$A157)</f>
        <v>0.0280024362691087</v>
      </c>
      <c r="G157" s="0" t="n">
        <f aca="false">TC_PH(G$2,$A157)</f>
        <v>0.0280035300453405</v>
      </c>
      <c r="H157" s="0" t="n">
        <f aca="false">TC_PH(H$2,$A157)</f>
        <v>0.0280046240113679</v>
      </c>
      <c r="I157" s="0" t="n">
        <f aca="false">TC_PH(I$2,$A157)</f>
        <v>0.028005718151208</v>
      </c>
      <c r="J157" s="0" t="n">
        <f aca="false">TC_PH(J$2,$A157)</f>
        <v>0.0280068124544729</v>
      </c>
      <c r="K157" s="0" t="n">
        <f aca="false">TC_PH(K$2,$A157)</f>
        <v>0.0280079069135512</v>
      </c>
      <c r="L157" s="0" t="n">
        <f aca="false">TC_PH(L$2,$A157)</f>
        <v>0.0280090015224835</v>
      </c>
      <c r="M157" s="0" t="n">
        <f aca="false">TC_PH(M$2,$A157)</f>
        <v>0.0280100962764008</v>
      </c>
      <c r="N157" s="0" t="n">
        <f aca="false">TC_PH(N$2,$A157)</f>
        <v>0.0280111911712041</v>
      </c>
      <c r="O157" s="0" t="n">
        <f aca="false">TC_PH(O$2,$A157)</f>
        <v>0.0280122862033656</v>
      </c>
      <c r="P157" s="0" t="n">
        <f aca="false">TC_PH(P$2,$A157)</f>
        <v>0.0280232435319381</v>
      </c>
      <c r="Q157" s="0" t="n">
        <f aca="false">TC_PH(Q$2,$A157)</f>
        <v>0.0280342124649878</v>
      </c>
      <c r="R157" s="0" t="n">
        <f aca="false">TC_PH(R$2,$A157)</f>
        <v>0.0280451919595624</v>
      </c>
      <c r="S157" s="0" t="n">
        <f aca="false">TC_PH(S$2,$A157)</f>
        <v>0.0280561813294567</v>
      </c>
      <c r="T157" s="0" t="n">
        <f aca="false">TC_PH(T$2,$A157)</f>
        <v>0.0280671800652874</v>
      </c>
      <c r="U157" s="0" t="n">
        <f aca="false">TC_PH(U$2,$A157)</f>
        <v>0.0280781877629257</v>
      </c>
      <c r="V157" s="0" t="n">
        <f aca="false">TC_PH(V$2,$A157)</f>
        <v>0.0280892040877757</v>
      </c>
      <c r="W157" s="0" t="n">
        <f aca="false">TC_PH(W$2,$A157)</f>
        <v>0.0281002287544314</v>
      </c>
      <c r="X157" s="0" t="n">
        <f aca="false">TC_PH(X$2,$A157)</f>
        <v>0.0281112615140245</v>
      </c>
      <c r="Y157" s="0" t="n">
        <f aca="false">TC_PH(Y$2,$A157)</f>
        <v>0.0282219941563129</v>
      </c>
      <c r="Z157" s="0" t="n">
        <f aca="false">TC_PH(Z$2,$A157)</f>
        <v>0.0283333752044287</v>
      </c>
      <c r="AA157" s="0" t="n">
        <f aca="false">TC_PH(AA$2,$A157)</f>
        <v>0.0284453171429595</v>
      </c>
      <c r="AB157" s="0" t="n">
        <f aca="false">TC_PH(AB$2,$A157)</f>
        <v>0.0285577566918109</v>
      </c>
      <c r="AC157" s="0" t="n">
        <f aca="false">TC_PH(AC$2,$A157)</f>
        <v>0.0286706430778673</v>
      </c>
      <c r="AD157" s="0" t="n">
        <f aca="false">TC_PH(AD$2,$A157)</f>
        <v>0.0287839332603976</v>
      </c>
      <c r="AE157" s="0" t="n">
        <f aca="false">TC_PH(AE$2,$A157)</f>
        <v>0.0288975894732519</v>
      </c>
      <c r="AF157" s="0" t="n">
        <f aca="false">TC_PH(AF$2,$A157)</f>
        <v>0.0290115777672681</v>
      </c>
      <c r="AG157" s="0" t="n">
        <f aca="false">TC_PH(AG$2,$A157)</f>
        <v>0.0291258670551544</v>
      </c>
      <c r="AH157" s="0" t="n">
        <f aca="false">TC_PH(AH$2,$A157)</f>
        <v>0.0302795198943726</v>
      </c>
      <c r="AI157" s="0" t="n">
        <f aca="false">TC_PH(AI$2,$A157)</f>
        <v>0.0314371194362715</v>
      </c>
      <c r="AJ157" s="0" t="n">
        <f aca="false">TC_PH(AJ$2,$A157)</f>
        <v>0.0326091942758114</v>
      </c>
      <c r="AK157" s="0" t="n">
        <f aca="false">TC_PH(AK$2,$A157)</f>
        <v>0.0337872874735462</v>
      </c>
      <c r="AL157" s="0" t="n">
        <f aca="false">TC_PH(AL$2,$A157)</f>
        <v>0.0349622703670863</v>
      </c>
      <c r="AM157" s="0" t="n">
        <f aca="false">TC_PH(AM$2,$A157)</f>
        <v>2015</v>
      </c>
      <c r="AN157" s="0" t="n">
        <f aca="false">TC_PH(AN$2,$A157)</f>
        <v>2015</v>
      </c>
      <c r="AO157" s="0" t="n">
        <f aca="false">TC_PH(AO$2,$A157)</f>
        <v>2015</v>
      </c>
      <c r="AP157" s="0" t="n">
        <f aca="false">TC_PH(AP$2,$A157)</f>
        <v>2015</v>
      </c>
      <c r="AQ157" s="0" t="n">
        <f aca="false">TC_PH(AQ$2,$A157)</f>
        <v>2015</v>
      </c>
    </row>
    <row r="158" customFormat="false" ht="12.8" hidden="false" customHeight="false" outlineLevel="0" collapsed="false">
      <c r="A158" s="0" t="n">
        <v>1367.15391229579</v>
      </c>
      <c r="B158" s="0" t="n">
        <f aca="false">TC_PH(B$2,$A158)</f>
        <v>0.0283215747491997</v>
      </c>
      <c r="C158" s="0" t="n">
        <f aca="false">TC_PH(C$2,$A158)</f>
        <v>0.0283216804203612</v>
      </c>
      <c r="D158" s="0" t="n">
        <f aca="false">TC_PH(D$2,$A158)</f>
        <v>0.0283217882242448</v>
      </c>
      <c r="E158" s="0" t="n">
        <f aca="false">TC_PH(E$2,$A158)</f>
        <v>0.0283218960302214</v>
      </c>
      <c r="F158" s="0" t="n">
        <f aca="false">TC_PH(F$2,$A158)</f>
        <v>0.0283220038382408</v>
      </c>
      <c r="G158" s="0" t="n">
        <f aca="false">TC_PH(G$2,$A158)</f>
        <v>0.0283230820229943</v>
      </c>
      <c r="H158" s="0" t="n">
        <f aca="false">TC_PH(H$2,$A158)</f>
        <v>0.0283241603817555</v>
      </c>
      <c r="I158" s="0" t="n">
        <f aca="false">TC_PH(I$2,$A158)</f>
        <v>0.028325238899841</v>
      </c>
      <c r="J158" s="0" t="n">
        <f aca="false">TC_PH(J$2,$A158)</f>
        <v>0.0283263175677066</v>
      </c>
      <c r="K158" s="0" t="n">
        <f aca="false">TC_PH(K$2,$A158)</f>
        <v>0.0283273963783587</v>
      </c>
      <c r="L158" s="0" t="n">
        <f aca="false">TC_PH(L$2,$A158)</f>
        <v>0.0283284753263216</v>
      </c>
      <c r="M158" s="0" t="n">
        <f aca="false">TC_PH(M$2,$A158)</f>
        <v>0.028329554407121</v>
      </c>
      <c r="N158" s="0" t="n">
        <f aca="false">TC_PH(N$2,$A158)</f>
        <v>0.0283306336169901</v>
      </c>
      <c r="O158" s="0" t="n">
        <f aca="false">TC_PH(O$2,$A158)</f>
        <v>0.0283317129526875</v>
      </c>
      <c r="P158" s="0" t="n">
        <f aca="false">TC_PH(P$2,$A158)</f>
        <v>0.0283425127268727</v>
      </c>
      <c r="Q158" s="0" t="n">
        <f aca="false">TC_PH(Q$2,$A158)</f>
        <v>0.028353323125414</v>
      </c>
      <c r="R158" s="0" t="n">
        <f aca="false">TC_PH(R$2,$A158)</f>
        <v>0.0283641431901885</v>
      </c>
      <c r="S158" s="0" t="n">
        <f aca="false">TC_PH(S$2,$A158)</f>
        <v>0.0283749722910266</v>
      </c>
      <c r="T158" s="0" t="n">
        <f aca="false">TC_PH(T$2,$A158)</f>
        <v>0.0283858099603195</v>
      </c>
      <c r="U158" s="0" t="n">
        <f aca="false">TC_PH(U$2,$A158)</f>
        <v>0.0283966558272211</v>
      </c>
      <c r="V158" s="0" t="n">
        <f aca="false">TC_PH(V$2,$A158)</f>
        <v>0.028407509584803</v>
      </c>
      <c r="W158" s="0" t="n">
        <f aca="false">TC_PH(W$2,$A158)</f>
        <v>0.0284183709713473</v>
      </c>
      <c r="X158" s="0" t="n">
        <f aca="false">TC_PH(X$2,$A158)</f>
        <v>0.0284292397587118</v>
      </c>
      <c r="Y158" s="0" t="n">
        <f aca="false">TC_PH(Y$2,$A158)</f>
        <v>0.0285382979731545</v>
      </c>
      <c r="Z158" s="0" t="n">
        <f aca="false">TC_PH(Z$2,$A158)</f>
        <v>0.0286479489159404</v>
      </c>
      <c r="AA158" s="0" t="n">
        <f aca="false">TC_PH(AA$2,$A158)</f>
        <v>0.0287581124035563</v>
      </c>
      <c r="AB158" s="0" t="n">
        <f aca="false">TC_PH(AB$2,$A158)</f>
        <v>0.0288687302927622</v>
      </c>
      <c r="AC158" s="0" t="n">
        <f aca="false">TC_PH(AC$2,$A158)</f>
        <v>0.0289797557023202</v>
      </c>
      <c r="AD158" s="0" t="n">
        <f aca="false">TC_PH(AD$2,$A158)</f>
        <v>0.0290911486255727</v>
      </c>
      <c r="AE158" s="0" t="n">
        <f aca="false">TC_PH(AE$2,$A158)</f>
        <v>0.0292028736712201</v>
      </c>
      <c r="AF158" s="0" t="n">
        <f aca="false">TC_PH(AF$2,$A158)</f>
        <v>0.0293148987237287</v>
      </c>
      <c r="AG158" s="0" t="n">
        <f aca="false">TC_PH(AG$2,$A158)</f>
        <v>0.0294271940683855</v>
      </c>
      <c r="AH158" s="0" t="n">
        <f aca="false">TC_PH(AH$2,$A158)</f>
        <v>0.0305593734934318</v>
      </c>
      <c r="AI158" s="0" t="n">
        <f aca="false">TC_PH(AI$2,$A158)</f>
        <v>0.0317006284273629</v>
      </c>
      <c r="AJ158" s="0" t="n">
        <f aca="false">TC_PH(AJ$2,$A158)</f>
        <v>0.0328550939029889</v>
      </c>
      <c r="AK158" s="0" t="n">
        <f aca="false">TC_PH(AK$2,$A158)</f>
        <v>0.0340121376825447</v>
      </c>
      <c r="AL158" s="0" t="n">
        <f aca="false">TC_PH(AL$2,$A158)</f>
        <v>2015</v>
      </c>
      <c r="AM158" s="0" t="n">
        <f aca="false">TC_PH(AM$2,$A158)</f>
        <v>2015</v>
      </c>
      <c r="AN158" s="0" t="n">
        <f aca="false">TC_PH(AN$2,$A158)</f>
        <v>2015</v>
      </c>
      <c r="AO158" s="0" t="n">
        <f aca="false">TC_PH(AO$2,$A158)</f>
        <v>2015</v>
      </c>
      <c r="AP158" s="0" t="n">
        <f aca="false">TC_PH(AP$2,$A158)</f>
        <v>2015</v>
      </c>
      <c r="AQ158" s="0" t="n">
        <f aca="false">TC_PH(AQ$2,$A158)</f>
        <v>2015</v>
      </c>
    </row>
    <row r="159" customFormat="false" ht="12.8" hidden="false" customHeight="false" outlineLevel="0" collapsed="false">
      <c r="A159" s="0" t="n">
        <v>1371.45313843508</v>
      </c>
      <c r="B159" s="0" t="n">
        <f aca="false">TC_PH(B$2,$A159)</f>
        <v>0.0286420763429926</v>
      </c>
      <c r="C159" s="0" t="n">
        <f aca="false">TC_PH(C$2,$A159)</f>
        <v>0.0286421805298217</v>
      </c>
      <c r="D159" s="0" t="n">
        <f aca="false">TC_PH(D$2,$A159)</f>
        <v>0.0286422868192716</v>
      </c>
      <c r="E159" s="0" t="n">
        <f aca="false">TC_PH(E$2,$A159)</f>
        <v>0.0286423931106439</v>
      </c>
      <c r="F159" s="0" t="n">
        <f aca="false">TC_PH(F$2,$A159)</f>
        <v>0.0286424994038925</v>
      </c>
      <c r="G159" s="0" t="n">
        <f aca="false">TC_PH(G$2,$A159)</f>
        <v>0.0286435624324018</v>
      </c>
      <c r="H159" s="0" t="n">
        <f aca="false">TC_PH(H$2,$A159)</f>
        <v>0.0286446256206887</v>
      </c>
      <c r="I159" s="0" t="n">
        <f aca="false">TC_PH(I$2,$A159)</f>
        <v>0.0286456889552435</v>
      </c>
      <c r="J159" s="0" t="n">
        <f aca="false">TC_PH(J$2,$A159)</f>
        <v>0.0286467524272837</v>
      </c>
      <c r="K159" s="0" t="n">
        <f aca="false">TC_PH(K$2,$A159)</f>
        <v>0.0286478160303733</v>
      </c>
      <c r="L159" s="0" t="n">
        <f aca="false">TC_PH(L$2,$A159)</f>
        <v>0.0286488797594721</v>
      </c>
      <c r="M159" s="0" t="n">
        <f aca="false">TC_PH(M$2,$A159)</f>
        <v>0.0286499436104616</v>
      </c>
      <c r="N159" s="0" t="n">
        <f aca="false">TC_PH(N$2,$A159)</f>
        <v>0.0286510075798747</v>
      </c>
      <c r="O159" s="0" t="n">
        <f aca="false">TC_PH(O$2,$A159)</f>
        <v>0.0286520716647269</v>
      </c>
      <c r="P159" s="0" t="n">
        <f aca="false">TC_PH(P$2,$A159)</f>
        <v>0.0286627183989694</v>
      </c>
      <c r="Q159" s="0" t="n">
        <f aca="false">TC_PH(Q$2,$A159)</f>
        <v>0.0286733748738038</v>
      </c>
      <c r="R159" s="0" t="n">
        <f aca="false">TC_PH(R$2,$A159)</f>
        <v>0.0286840402068716</v>
      </c>
      <c r="S159" s="0" t="n">
        <f aca="false">TC_PH(S$2,$A159)</f>
        <v>0.0286947138178362</v>
      </c>
      <c r="T159" s="0" t="n">
        <f aca="false">TC_PH(T$2,$A159)</f>
        <v>0.0287053952761017</v>
      </c>
      <c r="U159" s="0" t="n">
        <f aca="false">TC_PH(U$2,$A159)</f>
        <v>0.0287160842402153</v>
      </c>
      <c r="V159" s="0" t="n">
        <f aca="false">TC_PH(V$2,$A159)</f>
        <v>0.02872678042761</v>
      </c>
      <c r="W159" s="0" t="n">
        <f aca="false">TC_PH(W$2,$A159)</f>
        <v>0.0287374835973696</v>
      </c>
      <c r="X159" s="0" t="n">
        <f aca="false">TC_PH(X$2,$A159)</f>
        <v>0.0287481935395067</v>
      </c>
      <c r="Y159" s="0" t="n">
        <f aca="false">TC_PH(Y$2,$A159)</f>
        <v>0.0288556316629856</v>
      </c>
      <c r="Z159" s="0" t="n">
        <f aca="false">TC_PH(Z$2,$A159)</f>
        <v>0.02896361139416</v>
      </c>
      <c r="AA159" s="0" t="n">
        <f aca="false">TC_PH(AA$2,$A159)</f>
        <v>0.0290720588030644</v>
      </c>
      <c r="AB159" s="0" t="n">
        <f aca="false">TC_PH(AB$2,$A159)</f>
        <v>0.0291809200709734</v>
      </c>
      <c r="AC159" s="0" t="n">
        <f aca="false">TC_PH(AC$2,$A159)</f>
        <v>0.0292901515652619</v>
      </c>
      <c r="AD159" s="0" t="n">
        <f aca="false">TC_PH(AD$2,$A159)</f>
        <v>0.0293997158153754</v>
      </c>
      <c r="AE159" s="0" t="n">
        <f aca="false">TC_PH(AE$2,$A159)</f>
        <v>0.0295095794642803</v>
      </c>
      <c r="AF159" s="0" t="n">
        <f aca="false">TC_PH(AF$2,$A159)</f>
        <v>0.0296197120892565</v>
      </c>
      <c r="AG159" s="0" t="n">
        <f aca="false">TC_PH(AG$2,$A159)</f>
        <v>0.0297300854850904</v>
      </c>
      <c r="AH159" s="0" t="n">
        <f aca="false">TC_PH(AH$2,$A159)</f>
        <v>0.0308423653321912</v>
      </c>
      <c r="AI159" s="0" t="n">
        <f aca="false">TC_PH(AI$2,$A159)</f>
        <v>0.0319684566145028</v>
      </c>
      <c r="AJ159" s="0" t="n">
        <f aca="false">TC_PH(AJ$2,$A159)</f>
        <v>0.0331031459724334</v>
      </c>
      <c r="AK159" s="0" t="n">
        <f aca="false">TC_PH(AK$2,$A159)</f>
        <v>0.0342406229689377</v>
      </c>
      <c r="AL159" s="0" t="n">
        <f aca="false">TC_PH(AL$2,$A159)</f>
        <v>2015</v>
      </c>
      <c r="AM159" s="0" t="n">
        <f aca="false">TC_PH(AM$2,$A159)</f>
        <v>2015</v>
      </c>
      <c r="AN159" s="0" t="n">
        <f aca="false">TC_PH(AN$2,$A159)</f>
        <v>2015</v>
      </c>
      <c r="AO159" s="0" t="n">
        <f aca="false">TC_PH(AO$2,$A159)</f>
        <v>2015</v>
      </c>
      <c r="AP159" s="0" t="n">
        <f aca="false">TC_PH(AP$2,$A159)</f>
        <v>2015</v>
      </c>
      <c r="AQ159" s="0" t="n">
        <f aca="false">TC_PH(AQ$2,$A159)</f>
        <v>2015</v>
      </c>
    </row>
    <row r="160" customFormat="false" ht="12.8" hidden="false" customHeight="false" outlineLevel="0" collapsed="false">
      <c r="A160" s="0" t="n">
        <v>1375.75236457438</v>
      </c>
      <c r="B160" s="0" t="n">
        <f aca="false">TC_PH(B$2,$A160)</f>
        <v>0.0289634916775372</v>
      </c>
      <c r="C160" s="0" t="n">
        <f aca="false">TC_PH(C$2,$A160)</f>
        <v>0.0289635944206707</v>
      </c>
      <c r="D160" s="0" t="n">
        <f aca="false">TC_PH(D$2,$A160)</f>
        <v>0.0289636992371599</v>
      </c>
      <c r="E160" s="0" t="n">
        <f aca="false">TC_PH(E$2,$A160)</f>
        <v>0.0289638040554177</v>
      </c>
      <c r="F160" s="0" t="n">
        <f aca="false">TC_PH(F$2,$A160)</f>
        <v>0.0289639088754013</v>
      </c>
      <c r="G160" s="0" t="n">
        <f aca="false">TC_PH(G$2,$A160)</f>
        <v>0.0289649571635624</v>
      </c>
      <c r="H160" s="0" t="n">
        <f aca="false">TC_PH(H$2,$A160)</f>
        <v>0.0289660055986699</v>
      </c>
      <c r="I160" s="0" t="n">
        <f aca="false">TC_PH(I$2,$A160)</f>
        <v>0.0289670541682772</v>
      </c>
      <c r="J160" s="0" t="n">
        <f aca="false">TC_PH(J$2,$A160)</f>
        <v>0.0289681028642918</v>
      </c>
      <c r="K160" s="0" t="n">
        <f aca="false">TC_PH(K$2,$A160)</f>
        <v>0.0289691516807818</v>
      </c>
      <c r="L160" s="0" t="n">
        <f aca="false">TC_PH(L$2,$A160)</f>
        <v>0.0289702006131017</v>
      </c>
      <c r="M160" s="0" t="n">
        <f aca="false">TC_PH(M$2,$A160)</f>
        <v>0.0289712496574548</v>
      </c>
      <c r="N160" s="0" t="n">
        <f aca="false">TC_PH(N$2,$A160)</f>
        <v>0.0289722988106445</v>
      </c>
      <c r="O160" s="0" t="n">
        <f aca="false">TC_PH(O$2,$A160)</f>
        <v>0.0289733480699188</v>
      </c>
      <c r="P160" s="0" t="n">
        <f aca="false">TC_PH(P$2,$A160)</f>
        <v>0.0289838460698998</v>
      </c>
      <c r="Q160" s="0" t="n">
        <f aca="false">TC_PH(Q$2,$A160)</f>
        <v>0.0289943530148469</v>
      </c>
      <c r="R160" s="0" t="n">
        <f aca="false">TC_PH(R$2,$A160)</f>
        <v>0.0290048680903724</v>
      </c>
      <c r="S160" s="0" t="n">
        <f aca="false">TC_PH(S$2,$A160)</f>
        <v>0.0290153907606463</v>
      </c>
      <c r="T160" s="0" t="n">
        <f aca="false">TC_PH(T$2,$A160)</f>
        <v>0.029025920628002</v>
      </c>
      <c r="U160" s="0" t="n">
        <f aca="false">TC_PH(U$2,$A160)</f>
        <v>0.0290364573770461</v>
      </c>
      <c r="V160" s="0" t="n">
        <f aca="false">TC_PH(V$2,$A160)</f>
        <v>0.029047000746745</v>
      </c>
      <c r="W160" s="0" t="n">
        <f aca="false">TC_PH(W$2,$A160)</f>
        <v>0.0290575505145204</v>
      </c>
      <c r="X160" s="0" t="n">
        <f aca="false">TC_PH(X$2,$A160)</f>
        <v>0.029068106486352</v>
      </c>
      <c r="Y160" s="0" t="n">
        <f aca="false">TC_PH(Y$2,$A160)</f>
        <v>0.0291739762100183</v>
      </c>
      <c r="Z160" s="0" t="n">
        <f aca="false">TC_PH(Z$2,$A160)</f>
        <v>0.0292803409531821</v>
      </c>
      <c r="AA160" s="0" t="n">
        <f aca="false">TC_PH(AA$2,$A160)</f>
        <v>0.0293871322737864</v>
      </c>
      <c r="AB160" s="0" t="n">
        <f aca="false">TC_PH(AB$2,$A160)</f>
        <v>0.0294943002733203</v>
      </c>
      <c r="AC160" s="0" t="n">
        <f aca="false">TC_PH(AC$2,$A160)</f>
        <v>0.0296018045023727</v>
      </c>
      <c r="AD160" s="0" t="n">
        <f aca="false">TC_PH(AD$2,$A160)</f>
        <v>0.0297096103709435</v>
      </c>
      <c r="AE160" s="0" t="n">
        <f aca="false">TC_PH(AE$2,$A160)</f>
        <v>0.0298176874541635</v>
      </c>
      <c r="AF160" s="0" t="n">
        <f aca="false">TC_PH(AF$2,$A160)</f>
        <v>0.0299260086972998</v>
      </c>
      <c r="AG160" s="0" t="n">
        <f aca="false">TC_PH(AG$2,$A160)</f>
        <v>0.0300345501726923</v>
      </c>
      <c r="AH160" s="0" t="n">
        <f aca="false">TC_PH(AH$2,$A160)</f>
        <v>0.0311294705815618</v>
      </c>
      <c r="AI160" s="0" t="n">
        <f aca="false">TC_PH(AI$2,$A160)</f>
        <v>0.0322382338892922</v>
      </c>
      <c r="AJ160" s="0" t="n">
        <f aca="false">TC_PH(AJ$2,$A160)</f>
        <v>0.0333539434890727</v>
      </c>
      <c r="AK160" s="0" t="n">
        <f aca="false">TC_PH(AK$2,$A160)</f>
        <v>2015</v>
      </c>
      <c r="AL160" s="0" t="n">
        <f aca="false">TC_PH(AL$2,$A160)</f>
        <v>2015</v>
      </c>
      <c r="AM160" s="0" t="n">
        <f aca="false">TC_PH(AM$2,$A160)</f>
        <v>2015</v>
      </c>
      <c r="AN160" s="0" t="n">
        <f aca="false">TC_PH(AN$2,$A160)</f>
        <v>2015</v>
      </c>
      <c r="AO160" s="0" t="n">
        <f aca="false">TC_PH(AO$2,$A160)</f>
        <v>2015</v>
      </c>
      <c r="AP160" s="0" t="n">
        <f aca="false">TC_PH(AP$2,$A160)</f>
        <v>2015</v>
      </c>
      <c r="AQ160" s="0" t="n">
        <f aca="false">TC_PH(AQ$2,$A160)</f>
        <v>2015</v>
      </c>
    </row>
    <row r="161" customFormat="false" ht="12.8" hidden="false" customHeight="false" outlineLevel="0" collapsed="false">
      <c r="A161" s="0" t="n">
        <v>1380.05159071367</v>
      </c>
      <c r="B161" s="0" t="n">
        <f aca="false">TC_PH(B$2,$A161)</f>
        <v>0.0292858067363405</v>
      </c>
      <c r="C161" s="0" t="n">
        <f aca="false">TC_PH(C$2,$A161)</f>
        <v>0.0292859080746541</v>
      </c>
      <c r="D161" s="0" t="n">
        <f aca="false">TC_PH(D$2,$A161)</f>
        <v>0.0292860114578573</v>
      </c>
      <c r="E161" s="0" t="n">
        <f aca="false">TC_PH(E$2,$A161)</f>
        <v>0.02928611484269</v>
      </c>
      <c r="F161" s="0" t="n">
        <f aca="false">TC_PH(F$2,$A161)</f>
        <v>0.0292862182291128</v>
      </c>
      <c r="G161" s="0" t="n">
        <f aca="false">TC_PH(G$2,$A161)</f>
        <v>0.0292872521747161</v>
      </c>
      <c r="H161" s="0" t="n">
        <f aca="false">TC_PH(H$2,$A161)</f>
        <v>0.0292882862556895</v>
      </c>
      <c r="I161" s="0" t="n">
        <f aca="false">TC_PH(I$2,$A161)</f>
        <v>0.0292893204605536</v>
      </c>
      <c r="J161" s="0" t="n">
        <f aca="false">TC_PH(J$2,$A161)</f>
        <v>0.0292903547818429</v>
      </c>
      <c r="K161" s="0" t="n">
        <f aca="false">TC_PH(K$2,$A161)</f>
        <v>0.0292913892140848</v>
      </c>
      <c r="L161" s="0" t="n">
        <f aca="false">TC_PH(L$2,$A161)</f>
        <v>0.0292924237529931</v>
      </c>
      <c r="M161" s="0" t="n">
        <f aca="false">TC_PH(M$2,$A161)</f>
        <v>0.0292934583950639</v>
      </c>
      <c r="N161" s="0" t="n">
        <f aca="false">TC_PH(N$2,$A161)</f>
        <v>0.0292944931373469</v>
      </c>
      <c r="O161" s="0" t="n">
        <f aca="false">TC_PH(O$2,$A161)</f>
        <v>0.0292955279773023</v>
      </c>
      <c r="P161" s="0" t="n">
        <f aca="false">TC_PH(P$2,$A161)</f>
        <v>0.0293058813542088</v>
      </c>
      <c r="Q161" s="0" t="n">
        <f aca="false">TC_PH(Q$2,$A161)</f>
        <v>0.0293162429621632</v>
      </c>
      <c r="R161" s="0" t="n">
        <f aca="false">TC_PH(R$2,$A161)</f>
        <v>0.0293266120486044</v>
      </c>
      <c r="S161" s="0" t="n">
        <f aca="false">TC_PH(S$2,$A161)</f>
        <v>0.0293369881181268</v>
      </c>
      <c r="T161" s="0" t="n">
        <f aca="false">TC_PH(T$2,$A161)</f>
        <v>0.0293473708029337</v>
      </c>
      <c r="U161" s="0" t="n">
        <f aca="false">TC_PH(U$2,$A161)</f>
        <v>0.029357759811252</v>
      </c>
      <c r="V161" s="0" t="n">
        <f aca="false">TC_PH(V$2,$A161)</f>
        <v>0.0293681549015604</v>
      </c>
      <c r="W161" s="0" t="n">
        <f aca="false">TC_PH(W$2,$A161)</f>
        <v>0.0293785558679014</v>
      </c>
      <c r="X161" s="0" t="n">
        <f aca="false">TC_PH(X$2,$A161)</f>
        <v>0.02938896253074</v>
      </c>
      <c r="Y161" s="0" t="n">
        <f aca="false">TC_PH(Y$2,$A161)</f>
        <v>0.0294933135887273</v>
      </c>
      <c r="Z161" s="0" t="n">
        <f aca="false">TC_PH(Z$2,$A161)</f>
        <v>0.0295981184070269</v>
      </c>
      <c r="AA161" s="0" t="n">
        <f aca="false">TC_PH(AA$2,$A161)</f>
        <v>0.0297033140740892</v>
      </c>
      <c r="AB161" s="0" t="n">
        <f aca="false">TC_PH(AB$2,$A161)</f>
        <v>0.0298088553066483</v>
      </c>
      <c r="AC161" s="0" t="n">
        <f aca="false">TC_PH(AC$2,$A161)</f>
        <v>0.0299147062635186</v>
      </c>
      <c r="AD161" s="0" t="n">
        <f aca="false">TC_PH(AD$2,$A161)</f>
        <v>0.0300208374692326</v>
      </c>
      <c r="AE161" s="0" t="n">
        <f aca="false">TC_PH(AE$2,$A161)</f>
        <v>0.0301272243570679</v>
      </c>
      <c r="AF161" s="0" t="n">
        <f aca="false">TC_PH(AF$2,$A161)</f>
        <v>0.0302338461674999</v>
      </c>
      <c r="AG161" s="0" t="n">
        <f aca="false">TC_PH(AG$2,$A161)</f>
        <v>0.0303406854280922</v>
      </c>
      <c r="AH161" s="0" t="n">
        <f aca="false">TC_PH(AH$2,$A161)</f>
        <v>0.0314190486366971</v>
      </c>
      <c r="AI161" s="0" t="n">
        <f aca="false">TC_PH(AI$2,$A161)</f>
        <v>0.0325101234426853</v>
      </c>
      <c r="AJ161" s="0" t="n">
        <f aca="false">TC_PH(AJ$2,$A161)</f>
        <v>0.0336077359776915</v>
      </c>
      <c r="AK161" s="0" t="n">
        <f aca="false">TC_PH(AK$2,$A161)</f>
        <v>2015</v>
      </c>
      <c r="AL161" s="0" t="n">
        <f aca="false">TC_PH(AL$2,$A161)</f>
        <v>2015</v>
      </c>
      <c r="AM161" s="0" t="n">
        <f aca="false">TC_PH(AM$2,$A161)</f>
        <v>2015</v>
      </c>
      <c r="AN161" s="0" t="n">
        <f aca="false">TC_PH(AN$2,$A161)</f>
        <v>2015</v>
      </c>
      <c r="AO161" s="0" t="n">
        <f aca="false">TC_PH(AO$2,$A161)</f>
        <v>2015</v>
      </c>
      <c r="AP161" s="0" t="n">
        <f aca="false">TC_PH(AP$2,$A161)</f>
        <v>2015</v>
      </c>
      <c r="AQ161" s="0" t="n">
        <f aca="false">TC_PH(AQ$2,$A161)</f>
        <v>2015</v>
      </c>
    </row>
    <row r="162" customFormat="false" ht="12.8" hidden="false" customHeight="false" outlineLevel="0" collapsed="false">
      <c r="A162" s="0" t="n">
        <v>1384.35081685297</v>
      </c>
      <c r="B162" s="0" t="n">
        <f aca="false">TC_PH(B$2,$A162)</f>
        <v>0.0296090075699232</v>
      </c>
      <c r="C162" s="0" t="n">
        <f aca="false">TC_PH(C$2,$A162)</f>
        <v>0.0296091075406405</v>
      </c>
      <c r="D162" s="0" t="n">
        <f aca="false">TC_PH(D$2,$A162)</f>
        <v>0.0296092095285456</v>
      </c>
      <c r="E162" s="0" t="n">
        <f aca="false">TC_PH(E$2,$A162)</f>
        <v>0.0296093115179543</v>
      </c>
      <c r="F162" s="0" t="n">
        <f aca="false">TC_PH(F$2,$A162)</f>
        <v>0.0296094135088306</v>
      </c>
      <c r="G162" s="0" t="n">
        <f aca="false">TC_PH(G$2,$A162)</f>
        <v>0.029610433492685</v>
      </c>
      <c r="H162" s="0" t="n">
        <f aca="false">TC_PH(H$2,$A162)</f>
        <v>0.0296114536014526</v>
      </c>
      <c r="I162" s="0" t="n">
        <f aca="false">TC_PH(I$2,$A162)</f>
        <v>0.0296124738245346</v>
      </c>
      <c r="J162" s="0" t="n">
        <f aca="false">TC_PH(J$2,$A162)</f>
        <v>0.0296134941550388</v>
      </c>
      <c r="K162" s="0" t="n">
        <f aca="false">TC_PH(K$2,$A162)</f>
        <v>0.029614514587912</v>
      </c>
      <c r="L162" s="0" t="n">
        <f aca="false">TC_PH(L$2,$A162)</f>
        <v>0.0296155351191966</v>
      </c>
      <c r="M162" s="0" t="n">
        <f aca="false">TC_PH(M$2,$A162)</f>
        <v>0.0296165557456577</v>
      </c>
      <c r="N162" s="0" t="n">
        <f aca="false">TC_PH(N$2,$A162)</f>
        <v>0.0296175764645709</v>
      </c>
      <c r="O162" s="0" t="n">
        <f aca="false">TC_PH(O$2,$A162)</f>
        <v>0.0296185972735912</v>
      </c>
      <c r="P162" s="0" t="n">
        <f aca="false">TC_PH(P$2,$A162)</f>
        <v>0.029628809955277</v>
      </c>
      <c r="Q162" s="0" t="n">
        <f aca="false">TC_PH(Q$2,$A162)</f>
        <v>0.0296390302290857</v>
      </c>
      <c r="R162" s="0" t="n">
        <f aca="false">TC_PH(R$2,$A162)</f>
        <v>0.0296492574000127</v>
      </c>
      <c r="S162" s="0" t="n">
        <f aca="false">TC_PH(S$2,$A162)</f>
        <v>0.0296594910105502</v>
      </c>
      <c r="T162" s="0" t="n">
        <f aca="false">TC_PH(T$2,$A162)</f>
        <v>0.0296697307210863</v>
      </c>
      <c r="U162" s="0" t="n">
        <f aca="false">TC_PH(U$2,$A162)</f>
        <v>0.0296799762622764</v>
      </c>
      <c r="V162" s="0" t="n">
        <f aca="false">TC_PH(V$2,$A162)</f>
        <v>0.0296902274112489</v>
      </c>
      <c r="W162" s="0" t="n">
        <f aca="false">TC_PH(W$2,$A162)</f>
        <v>0.0297004839780407</v>
      </c>
      <c r="X162" s="0" t="n">
        <f aca="false">TC_PH(X$2,$A162)</f>
        <v>0.0297107457971567</v>
      </c>
      <c r="Y162" s="0" t="n">
        <f aca="false">TC_PH(Y$2,$A162)</f>
        <v>0.0298136263106349</v>
      </c>
      <c r="Z162" s="0" t="n">
        <f aca="false">TC_PH(Z$2,$A162)</f>
        <v>0.0299169258242594</v>
      </c>
      <c r="AA162" s="0" t="n">
        <f aca="false">TC_PH(AA$2,$A162)</f>
        <v>0.0300205874323371</v>
      </c>
      <c r="AB162" s="0" t="n">
        <f aca="false">TC_PH(AB$2,$A162)</f>
        <v>0.0301245708885696</v>
      </c>
      <c r="AC162" s="0" t="n">
        <f aca="false">TC_PH(AC$2,$A162)</f>
        <v>0.0302288451777752</v>
      </c>
      <c r="AD162" s="0" t="n">
        <f aca="false">TC_PH(AD$2,$A162)</f>
        <v>0.0303333859421163</v>
      </c>
      <c r="AE162" s="0" t="n">
        <f aca="false">TC_PH(AE$2,$A162)</f>
        <v>0.0304381737340055</v>
      </c>
      <c r="AF162" s="0" t="n">
        <f aca="false">TC_PH(AF$2,$A162)</f>
        <v>0.0305431925739285</v>
      </c>
      <c r="AG162" s="0" t="n">
        <f aca="false">TC_PH(AG$2,$A162)</f>
        <v>0.0306484288240665</v>
      </c>
      <c r="AH162" s="0" t="n">
        <f aca="false">TC_PH(AH$2,$A162)</f>
        <v>0.0317104401133456</v>
      </c>
      <c r="AI162" s="0" t="n">
        <f aca="false">TC_PH(AI$2,$A162)</f>
        <v>0.0327843073104351</v>
      </c>
      <c r="AJ162" s="0" t="n">
        <f aca="false">TC_PH(AJ$2,$A162)</f>
        <v>2015</v>
      </c>
      <c r="AK162" s="0" t="n">
        <f aca="false">TC_PH(AK$2,$A162)</f>
        <v>2015</v>
      </c>
      <c r="AL162" s="0" t="n">
        <f aca="false">TC_PH(AL$2,$A162)</f>
        <v>2015</v>
      </c>
      <c r="AM162" s="0" t="n">
        <f aca="false">TC_PH(AM$2,$A162)</f>
        <v>2015</v>
      </c>
      <c r="AN162" s="0" t="n">
        <f aca="false">TC_PH(AN$2,$A162)</f>
        <v>2015</v>
      </c>
      <c r="AO162" s="0" t="n">
        <f aca="false">TC_PH(AO$2,$A162)</f>
        <v>2015</v>
      </c>
      <c r="AP162" s="0" t="n">
        <f aca="false">TC_PH(AP$2,$A162)</f>
        <v>2015</v>
      </c>
      <c r="AQ162" s="0" t="n">
        <f aca="false">TC_PH(AQ$2,$A162)</f>
        <v>2015</v>
      </c>
    </row>
    <row r="163" customFormat="false" ht="12.8" hidden="false" customHeight="false" outlineLevel="0" collapsed="false">
      <c r="A163" s="0" t="n">
        <v>1388.65004299226</v>
      </c>
      <c r="B163" s="0" t="n">
        <f aca="false">TC_PH(B$2,$A163)</f>
        <v>0.0299330802962726</v>
      </c>
      <c r="C163" s="0" t="n">
        <f aca="false">TC_PH(C$2,$A163)</f>
        <v>0.0299331789350661</v>
      </c>
      <c r="D163" s="0" t="n">
        <f aca="false">TC_PH(D$2,$A163)</f>
        <v>0.0299332795640765</v>
      </c>
      <c r="E163" s="0" t="n">
        <f aca="false">TC_PH(E$2,$A163)</f>
        <v>0.0299333801944767</v>
      </c>
      <c r="F163" s="0" t="n">
        <f aca="false">TC_PH(F$2,$A163)</f>
        <v>0.0299334808262332</v>
      </c>
      <c r="G163" s="0" t="n">
        <f aca="false">TC_PH(G$2,$A163)</f>
        <v>0.0299344872132021</v>
      </c>
      <c r="H163" s="0" t="n">
        <f aca="false">TC_PH(H$2,$A163)</f>
        <v>0.029935493715619</v>
      </c>
      <c r="I163" s="0" t="n">
        <f aca="false">TC_PH(I$2,$A163)</f>
        <v>0.029936500323686</v>
      </c>
      <c r="J163" s="0" t="n">
        <f aca="false">TC_PH(J$2,$A163)</f>
        <v>0.029937507031032</v>
      </c>
      <c r="K163" s="0" t="n">
        <f aca="false">TC_PH(K$2,$A163)</f>
        <v>0.0299385138329867</v>
      </c>
      <c r="L163" s="0" t="n">
        <f aca="false">TC_PH(L$2,$A163)</f>
        <v>0.0299395207258919</v>
      </c>
      <c r="M163" s="0" t="n">
        <f aca="false">TC_PH(M$2,$A163)</f>
        <v>0.0299405277067581</v>
      </c>
      <c r="N163" s="0" t="n">
        <f aca="false">TC_PH(N$2,$A163)</f>
        <v>0.0299415347730676</v>
      </c>
      <c r="O163" s="0" t="n">
        <f aca="false">TC_PH(O$2,$A163)</f>
        <v>0.0299425419226531</v>
      </c>
      <c r="P163" s="0" t="n">
        <f aca="false">TC_PH(P$2,$A163)</f>
        <v>0.029952617662011</v>
      </c>
      <c r="Q163" s="0" t="n">
        <f aca="false">TC_PH(Q$2,$A163)</f>
        <v>0.0299627004185045</v>
      </c>
      <c r="R163" s="0" t="n">
        <f aca="false">TC_PH(R$2,$A163)</f>
        <v>0.0299727895504561</v>
      </c>
      <c r="S163" s="0" t="n">
        <f aca="false">TC_PH(S$2,$A163)</f>
        <v>0.0299828846357249</v>
      </c>
      <c r="T163" s="0" t="n">
        <f aca="false">TC_PH(T$2,$A163)</f>
        <v>0.0299929853611534</v>
      </c>
      <c r="U163" s="0" t="n">
        <f aca="false">TC_PH(U$2,$A163)</f>
        <v>0.0300030914785489</v>
      </c>
      <c r="V163" s="0" t="n">
        <f aca="false">TC_PH(V$2,$A163)</f>
        <v>0.0300132027826923</v>
      </c>
      <c r="W163" s="0" t="n">
        <f aca="false">TC_PH(W$2,$A163)</f>
        <v>0.0300233190988078</v>
      </c>
      <c r="X163" s="0" t="n">
        <f aca="false">TC_PH(X$2,$A163)</f>
        <v>0.0300334402747639</v>
      </c>
      <c r="Y163" s="0" t="n">
        <f aca="false">TC_PH(Y$2,$A163)</f>
        <v>0.0301348949926761</v>
      </c>
      <c r="Z163" s="0" t="n">
        <f aca="false">TC_PH(Z$2,$A163)</f>
        <v>0.0302367387677353</v>
      </c>
      <c r="AA163" s="0" t="n">
        <f aca="false">TC_PH(AA$2,$A163)</f>
        <v>0.0303389207355836</v>
      </c>
      <c r="AB163" s="0" t="n">
        <f aca="false">TC_PH(AB$2,$A163)</f>
        <v>0.0304414059073018</v>
      </c>
      <c r="AC163" s="0" t="n">
        <f aca="false">TC_PH(AC$2,$A163)</f>
        <v>0.0305441677164744</v>
      </c>
      <c r="AD163" s="0" t="n">
        <f aca="false">TC_PH(AD$2,$A163)</f>
        <v>0.0306471848228383</v>
      </c>
      <c r="AE163" s="0" t="n">
        <f aca="false">TC_PH(AE$2,$A163)</f>
        <v>0.0307504393804788</v>
      </c>
      <c r="AF163" s="0" t="n">
        <f aca="false">TC_PH(AF$2,$A163)</f>
        <v>0.0308539159877539</v>
      </c>
      <c r="AG163" s="0" t="n">
        <f aca="false">TC_PH(AG$2,$A163)</f>
        <v>0.0309576010138302</v>
      </c>
      <c r="AH163" s="0" t="n">
        <f aca="false">TC_PH(AH$2,$A163)</f>
        <v>0.0320035988713903</v>
      </c>
      <c r="AI163" s="0" t="n">
        <f aca="false">TC_PH(AI$2,$A163)</f>
        <v>0.0330608498357211</v>
      </c>
      <c r="AJ163" s="0" t="n">
        <f aca="false">TC_PH(AJ$2,$A163)</f>
        <v>2015</v>
      </c>
      <c r="AK163" s="0" t="n">
        <f aca="false">TC_PH(AK$2,$A163)</f>
        <v>2015</v>
      </c>
      <c r="AL163" s="0" t="n">
        <f aca="false">TC_PH(AL$2,$A163)</f>
        <v>2015</v>
      </c>
      <c r="AM163" s="0" t="n">
        <f aca="false">TC_PH(AM$2,$A163)</f>
        <v>2015</v>
      </c>
      <c r="AN163" s="0" t="n">
        <f aca="false">TC_PH(AN$2,$A163)</f>
        <v>2015</v>
      </c>
      <c r="AO163" s="0" t="n">
        <f aca="false">TC_PH(AO$2,$A163)</f>
        <v>2015</v>
      </c>
      <c r="AP163" s="0" t="n">
        <f aca="false">TC_PH(AP$2,$A163)</f>
        <v>2015</v>
      </c>
      <c r="AQ163" s="0" t="n">
        <f aca="false">TC_PH(AQ$2,$A163)</f>
        <v>2015</v>
      </c>
    </row>
    <row r="164" customFormat="false" ht="12.8" hidden="false" customHeight="false" outlineLevel="0" collapsed="false">
      <c r="A164" s="0" t="n">
        <v>1392.94926913156</v>
      </c>
      <c r="B164" s="0" t="n">
        <f aca="false">TC_PH(B$2,$A164)</f>
        <v>0.0302580111012809</v>
      </c>
      <c r="C164" s="0" t="n">
        <f aca="false">TC_PH(C$2,$A164)</f>
        <v>0.0302581084423634</v>
      </c>
      <c r="D164" s="0" t="n">
        <f aca="false">TC_PH(D$2,$A164)</f>
        <v>0.0302582077473925</v>
      </c>
      <c r="E164" s="0" t="n">
        <f aca="false">TC_PH(E$2,$A164)</f>
        <v>0.0302583070537083</v>
      </c>
      <c r="F164" s="0" t="n">
        <f aca="false">TC_PH(F$2,$A164)</f>
        <v>0.0302584063612797</v>
      </c>
      <c r="G164" s="0" t="n">
        <f aca="false">TC_PH(G$2,$A164)</f>
        <v>0.0302593995012398</v>
      </c>
      <c r="H164" s="0" t="n">
        <f aca="false">TC_PH(H$2,$A164)</f>
        <v>0.0302603927480695</v>
      </c>
      <c r="I164" s="0" t="n">
        <f aca="false">TC_PH(I$2,$A164)</f>
        <v>0.0302613860926988</v>
      </c>
      <c r="J164" s="0" t="n">
        <f aca="false">TC_PH(J$2,$A164)</f>
        <v>0.0302623795292306</v>
      </c>
      <c r="K164" s="0" t="n">
        <f aca="false">TC_PH(K$2,$A164)</f>
        <v>0.0302633730533423</v>
      </c>
      <c r="L164" s="0" t="n">
        <f aca="false">TC_PH(L$2,$A164)</f>
        <v>0.0302643666616486</v>
      </c>
      <c r="M164" s="0" t="n">
        <f aca="false">TC_PH(M$2,$A164)</f>
        <v>0.0302653603513829</v>
      </c>
      <c r="N164" s="0" t="n">
        <f aca="false">TC_PH(N$2,$A164)</f>
        <v>0.0302663541202162</v>
      </c>
      <c r="O164" s="0" t="n">
        <f aca="false">TC_PH(O$2,$A164)</f>
        <v>0.030267347966143</v>
      </c>
      <c r="P164" s="0" t="n">
        <f aca="false">TC_PH(P$2,$A164)</f>
        <v>0.0302772903541756</v>
      </c>
      <c r="Q164" s="0" t="n">
        <f aca="false">TC_PH(Q$2,$A164)</f>
        <v>0.0302872392399168</v>
      </c>
      <c r="R164" s="0" t="n">
        <f aca="false">TC_PH(R$2,$A164)</f>
        <v>0.0302971940307738</v>
      </c>
      <c r="S164" s="0" t="n">
        <f aca="false">TC_PH(S$2,$A164)</f>
        <v>0.030307154337439</v>
      </c>
      <c r="T164" s="0" t="n">
        <f aca="false">TC_PH(T$2,$A164)</f>
        <v>0.0303171198715397</v>
      </c>
      <c r="U164" s="0" t="n">
        <f aca="false">TC_PH(U$2,$A164)</f>
        <v>0.0303270904048839</v>
      </c>
      <c r="V164" s="0" t="n">
        <f aca="false">TC_PH(V$2,$A164)</f>
        <v>0.030337065749098</v>
      </c>
      <c r="W164" s="0" t="n">
        <f aca="false">TC_PH(W$2,$A164)</f>
        <v>0.0303470457440216</v>
      </c>
      <c r="X164" s="0" t="n">
        <f aca="false">TC_PH(X$2,$A164)</f>
        <v>0.0303570302504834</v>
      </c>
      <c r="Y164" s="0" t="n">
        <f aca="false">TC_PH(Y$2,$A164)</f>
        <v>0.0304571012977251</v>
      </c>
      <c r="Z164" s="0" t="n">
        <f aca="false">TC_PH(Z$2,$A164)</f>
        <v>0.0305575355963218</v>
      </c>
      <c r="AA164" s="0" t="n">
        <f aca="false">TC_PH(AA$2,$A164)</f>
        <v>0.0306582874326623</v>
      </c>
      <c r="AB164" s="0" t="n">
        <f aca="false">TC_PH(AB$2,$A164)</f>
        <v>0.0307593253066268</v>
      </c>
      <c r="AC164" s="0" t="n">
        <f aca="false">TC_PH(AC$2,$A164)</f>
        <v>0.0308606250331792</v>
      </c>
      <c r="AD164" s="0" t="n">
        <f aca="false">TC_PH(AD$2,$A164)</f>
        <v>0.0309621668913235</v>
      </c>
      <c r="AE164" s="0" t="n">
        <f aca="false">TC_PH(AE$2,$A164)</f>
        <v>0.0310639341523106</v>
      </c>
      <c r="AF164" s="0" t="n">
        <f aca="false">TC_PH(AF$2,$A164)</f>
        <v>0.0311659122213977</v>
      </c>
      <c r="AG164" s="0" t="n">
        <f aca="false">TC_PH(AG$2,$A164)</f>
        <v>0.0312680880981328</v>
      </c>
      <c r="AH164" s="0" t="n">
        <f aca="false">TC_PH(AH$2,$A164)</f>
        <v>0.0322985264829571</v>
      </c>
      <c r="AI164" s="0" t="n">
        <f aca="false">TC_PH(AI$2,$A164)</f>
        <v>2015</v>
      </c>
      <c r="AJ164" s="0" t="n">
        <f aca="false">TC_PH(AJ$2,$A164)</f>
        <v>2015</v>
      </c>
      <c r="AK164" s="0" t="n">
        <f aca="false">TC_PH(AK$2,$A164)</f>
        <v>2015</v>
      </c>
      <c r="AL164" s="0" t="n">
        <f aca="false">TC_PH(AL$2,$A164)</f>
        <v>2015</v>
      </c>
      <c r="AM164" s="0" t="n">
        <f aca="false">TC_PH(AM$2,$A164)</f>
        <v>2015</v>
      </c>
      <c r="AN164" s="0" t="n">
        <f aca="false">TC_PH(AN$2,$A164)</f>
        <v>2015</v>
      </c>
      <c r="AO164" s="0" t="n">
        <f aca="false">TC_PH(AO$2,$A164)</f>
        <v>2015</v>
      </c>
      <c r="AP164" s="0" t="n">
        <f aca="false">TC_PH(AP$2,$A164)</f>
        <v>2015</v>
      </c>
      <c r="AQ164" s="0" t="n">
        <f aca="false">TC_PH(AQ$2,$A164)</f>
        <v>2015</v>
      </c>
    </row>
    <row r="165" customFormat="false" ht="12.8" hidden="false" customHeight="false" outlineLevel="0" collapsed="false">
      <c r="A165" s="0" t="n">
        <v>1397.24849527085</v>
      </c>
      <c r="B165" s="0" t="n">
        <f aca="false">TC_PH(B$2,$A165)</f>
        <v>0.0305837862391413</v>
      </c>
      <c r="C165" s="0" t="n">
        <f aca="false">TC_PH(C$2,$A165)</f>
        <v>0.0305838823153509</v>
      </c>
      <c r="D165" s="0" t="n">
        <f aca="false">TC_PH(D$2,$A165)</f>
        <v>0.030583980329909</v>
      </c>
      <c r="E165" s="0" t="n">
        <f aca="false">TC_PH(E$2,$A165)</f>
        <v>0.0305840783456599</v>
      </c>
      <c r="F165" s="0" t="n">
        <f aca="false">TC_PH(F$2,$A165)</f>
        <v>0.0305841763625749</v>
      </c>
      <c r="G165" s="0" t="n">
        <f aca="false">TC_PH(G$2,$A165)</f>
        <v>0.0305851565912946</v>
      </c>
      <c r="H165" s="0" t="n">
        <f aca="false">TC_PH(H$2,$A165)</f>
        <v>0.0305861369191055</v>
      </c>
      <c r="I165" s="0" t="n">
        <f aca="false">TC_PH(I$2,$A165)</f>
        <v>0.0305871173376013</v>
      </c>
      <c r="J165" s="0" t="n">
        <f aca="false">TC_PH(J$2,$A165)</f>
        <v>0.0305880978413176</v>
      </c>
      <c r="K165" s="0" t="n">
        <f aca="false">TC_PH(K$2,$A165)</f>
        <v>0.0305890784262491</v>
      </c>
      <c r="L165" s="0" t="n">
        <f aca="false">TC_PH(L$2,$A165)</f>
        <v>0.0305900590892603</v>
      </c>
      <c r="M165" s="0" t="n">
        <f aca="false">TC_PH(M$2,$A165)</f>
        <v>0.0305910398277887</v>
      </c>
      <c r="N165" s="0" t="n">
        <f aca="false">TC_PH(N$2,$A165)</f>
        <v>0.0305920206396772</v>
      </c>
      <c r="O165" s="0" t="n">
        <f aca="false">TC_PH(O$2,$A165)</f>
        <v>0.0305930015230695</v>
      </c>
      <c r="P165" s="0" t="n">
        <f aca="false">TC_PH(P$2,$A165)</f>
        <v>0.0306028140015296</v>
      </c>
      <c r="Q165" s="0" t="n">
        <f aca="false">TC_PH(Q$2,$A165)</f>
        <v>0.0306126325095459</v>
      </c>
      <c r="R165" s="0" t="n">
        <f aca="false">TC_PH(R$2,$A165)</f>
        <v>0.0306224564998248</v>
      </c>
      <c r="S165" s="0" t="n">
        <f aca="false">TC_PH(S$2,$A165)</f>
        <v>0.0306322856134034</v>
      </c>
      <c r="T165" s="0" t="n">
        <f aca="false">TC_PH(T$2,$A165)</f>
        <v>0.0306421195847886</v>
      </c>
      <c r="U165" s="0" t="n">
        <f aca="false">TC_PH(U$2,$A165)</f>
        <v>0.03065195820419</v>
      </c>
      <c r="V165" s="0" t="n">
        <f aca="false">TC_PH(V$2,$A165)</f>
        <v>0.0306618012986527</v>
      </c>
      <c r="W165" s="0" t="n">
        <f aca="false">TC_PH(W$2,$A165)</f>
        <v>0.0306716487213046</v>
      </c>
      <c r="X165" s="0" t="n">
        <f aca="false">TC_PH(X$2,$A165)</f>
        <v>0.0306815003446638</v>
      </c>
      <c r="Y165" s="0" t="n">
        <f aca="false">TC_PH(Y$2,$A165)</f>
        <v>0.0307802273764064</v>
      </c>
      <c r="Z165" s="0" t="n">
        <f aca="false">TC_PH(Z$2,$A165)</f>
        <v>0.0308792942652272</v>
      </c>
      <c r="AA165" s="0" t="n">
        <f aca="false">TC_PH(AA$2,$A165)</f>
        <v>0.03097865935362</v>
      </c>
      <c r="AB165" s="0" t="n">
        <f aca="false">TC_PH(AB$2,$A165)</f>
        <v>0.0310782938258279</v>
      </c>
      <c r="AC165" s="0" t="n">
        <f aca="false">TC_PH(AC$2,$A165)</f>
        <v>0.0311781754167464</v>
      </c>
      <c r="AD165" s="0" t="n">
        <f aca="false">TC_PH(AD$2,$A165)</f>
        <v>0.0312782858525743</v>
      </c>
      <c r="AE165" s="0" t="n">
        <f aca="false">TC_PH(AE$2,$A165)</f>
        <v>0.0313786095490342</v>
      </c>
      <c r="AF165" s="0" t="n">
        <f aca="false">TC_PH(AF$2,$A165)</f>
        <v>0.0314791328598249</v>
      </c>
      <c r="AG165" s="0" t="n">
        <f aca="false">TC_PH(AG$2,$A165)</f>
        <v>0.031579843605555</v>
      </c>
      <c r="AH165" s="0" t="n">
        <f aca="false">TC_PH(AH$2,$A165)</f>
        <v>2015</v>
      </c>
      <c r="AI165" s="0" t="n">
        <f aca="false">TC_PH(AI$2,$A165)</f>
        <v>2015</v>
      </c>
      <c r="AJ165" s="0" t="n">
        <f aca="false">TC_PH(AJ$2,$A165)</f>
        <v>2015</v>
      </c>
      <c r="AK165" s="0" t="n">
        <f aca="false">TC_PH(AK$2,$A165)</f>
        <v>2015</v>
      </c>
      <c r="AL165" s="0" t="n">
        <f aca="false">TC_PH(AL$2,$A165)</f>
        <v>2015</v>
      </c>
      <c r="AM165" s="0" t="n">
        <f aca="false">TC_PH(AM$2,$A165)</f>
        <v>2015</v>
      </c>
      <c r="AN165" s="0" t="n">
        <f aca="false">TC_PH(AN$2,$A165)</f>
        <v>2015</v>
      </c>
      <c r="AO165" s="0" t="n">
        <f aca="false">TC_PH(AO$2,$A165)</f>
        <v>2015</v>
      </c>
      <c r="AP165" s="0" t="n">
        <f aca="false">TC_PH(AP$2,$A165)</f>
        <v>2015</v>
      </c>
      <c r="AQ165" s="0" t="n">
        <f aca="false">TC_PH(AQ$2,$A165)</f>
        <v>2015</v>
      </c>
    </row>
    <row r="166" customFormat="false" ht="12.8" hidden="false" customHeight="false" outlineLevel="0" collapsed="false">
      <c r="A166" s="0" t="n">
        <v>1401.54772141015</v>
      </c>
      <c r="B166" s="0" t="n">
        <f aca="false">TC_PH(B$2,$A166)</f>
        <v>0.0309103920327292</v>
      </c>
      <c r="C166" s="0" t="n">
        <f aca="false">TC_PH(C$2,$A166)</f>
        <v>0.0309104868756072</v>
      </c>
      <c r="D166" s="0" t="n">
        <f aca="false">TC_PH(D$2,$A166)</f>
        <v>0.0309105836318801</v>
      </c>
      <c r="E166" s="0" t="n">
        <f aca="false">TC_PH(E$2,$A166)</f>
        <v>0.0309106803892608</v>
      </c>
      <c r="F166" s="0" t="n">
        <f aca="false">TC_PH(F$2,$A166)</f>
        <v>0.0309107771477225</v>
      </c>
      <c r="G166" s="0" t="n">
        <f aca="false">TC_PH(G$2,$A166)</f>
        <v>0.0309117447876641</v>
      </c>
      <c r="H166" s="0" t="n">
        <f aca="false">TC_PH(H$2,$A166)</f>
        <v>0.0309127125196398</v>
      </c>
      <c r="I166" s="0" t="n">
        <f aca="false">TC_PH(I$2,$A166)</f>
        <v>0.0309136803358492</v>
      </c>
      <c r="J166" s="0" t="n">
        <f aca="false">TC_PH(J$2,$A166)</f>
        <v>0.0309146482312222</v>
      </c>
      <c r="K166" s="0" t="n">
        <f aca="false">TC_PH(K$2,$A166)</f>
        <v>0.0309156162020443</v>
      </c>
      <c r="L166" s="0" t="n">
        <f aca="false">TC_PH(L$2,$A166)</f>
        <v>0.0309165842454069</v>
      </c>
      <c r="M166" s="0" t="n">
        <f aca="false">TC_PH(M$2,$A166)</f>
        <v>0.0309175523589347</v>
      </c>
      <c r="N166" s="0" t="n">
        <f aca="false">TC_PH(N$2,$A166)</f>
        <v>0.0309185205406277</v>
      </c>
      <c r="O166" s="0" t="n">
        <f aca="false">TC_PH(O$2,$A166)</f>
        <v>0.0309194887887654</v>
      </c>
      <c r="P166" s="0" t="n">
        <f aca="false">TC_PH(P$2,$A166)</f>
        <v>0.0309291746576329</v>
      </c>
      <c r="Q166" s="0" t="n">
        <f aca="false">TC_PH(Q$2,$A166)</f>
        <v>0.0309388661330406</v>
      </c>
      <c r="R166" s="0" t="n">
        <f aca="false">TC_PH(R$2,$A166)</f>
        <v>0.0309485627088912</v>
      </c>
      <c r="S166" s="0" t="n">
        <f aca="false">TC_PH(S$2,$A166)</f>
        <v>0.0309582640536816</v>
      </c>
      <c r="T166" s="0" t="n">
        <f aca="false">TC_PH(T$2,$A166)</f>
        <v>0.0309679699225068</v>
      </c>
      <c r="U166" s="0" t="n">
        <f aca="false">TC_PH(U$2,$A166)</f>
        <v>0.0309776801220379</v>
      </c>
      <c r="V166" s="0" t="n">
        <f aca="false">TC_PH(V$2,$A166)</f>
        <v>0.0309873944930307</v>
      </c>
      <c r="W166" s="0" t="n">
        <f aca="false">TC_PH(W$2,$A166)</f>
        <v>0.0309971129003595</v>
      </c>
      <c r="X166" s="0" t="n">
        <f aca="false">TC_PH(X$2,$A166)</f>
        <v>0.0310068352268172</v>
      </c>
      <c r="Y166" s="0" t="n">
        <f aca="false">TC_PH(Y$2,$A166)</f>
        <v>0.0311042554589634</v>
      </c>
      <c r="Z166" s="0" t="n">
        <f aca="false">TC_PH(Z$2,$A166)</f>
        <v>0.0312019939950837</v>
      </c>
      <c r="AA166" s="0" t="n">
        <f aca="false">TC_PH(AA$2,$A166)</f>
        <v>0.0313000126135772</v>
      </c>
      <c r="AB166" s="0" t="n">
        <f aca="false">TC_PH(AB$2,$A166)</f>
        <v>0.0313982848122077</v>
      </c>
      <c r="AC166" s="0" t="n">
        <f aca="false">TC_PH(AC$2,$A166)</f>
        <v>0.0314967900473569</v>
      </c>
      <c r="AD166" s="0" t="n">
        <f aca="false">TC_PH(AD$2,$A166)</f>
        <v>0.0315955114075356</v>
      </c>
      <c r="AE166" s="0" t="n">
        <f aca="false">TC_PH(AE$2,$A166)</f>
        <v>0.0316944344369896</v>
      </c>
      <c r="AF166" s="0" t="n">
        <f aca="false">TC_PH(AF$2,$A166)</f>
        <v>0.0317935464588446</v>
      </c>
      <c r="AG166" s="0" t="n">
        <f aca="false">TC_PH(AG$2,$A166)</f>
        <v>0.0318928361510283</v>
      </c>
      <c r="AH166" s="0" t="n">
        <f aca="false">TC_PH(AH$2,$A166)</f>
        <v>2015</v>
      </c>
      <c r="AI166" s="0" t="n">
        <f aca="false">TC_PH(AI$2,$A166)</f>
        <v>2015</v>
      </c>
      <c r="AJ166" s="0" t="n">
        <f aca="false">TC_PH(AJ$2,$A166)</f>
        <v>2015</v>
      </c>
      <c r="AK166" s="0" t="n">
        <f aca="false">TC_PH(AK$2,$A166)</f>
        <v>2015</v>
      </c>
      <c r="AL166" s="0" t="n">
        <f aca="false">TC_PH(AL$2,$A166)</f>
        <v>2015</v>
      </c>
      <c r="AM166" s="0" t="n">
        <f aca="false">TC_PH(AM$2,$A166)</f>
        <v>2015</v>
      </c>
      <c r="AN166" s="0" t="n">
        <f aca="false">TC_PH(AN$2,$A166)</f>
        <v>2015</v>
      </c>
      <c r="AO166" s="0" t="n">
        <f aca="false">TC_PH(AO$2,$A166)</f>
        <v>2015</v>
      </c>
      <c r="AP166" s="0" t="n">
        <f aca="false">TC_PH(AP$2,$A166)</f>
        <v>2015</v>
      </c>
      <c r="AQ166" s="0" t="n">
        <f aca="false">TC_PH(AQ$2,$A166)</f>
        <v>2015</v>
      </c>
    </row>
    <row r="167" customFormat="false" ht="12.8" hidden="false" customHeight="false" outlineLevel="0" collapsed="false">
      <c r="A167" s="0" t="n">
        <v>1405.84694754944</v>
      </c>
      <c r="B167" s="0" t="n">
        <f aca="false">TC_PH(B$2,$A167)</f>
        <v>0.0312378148739414</v>
      </c>
      <c r="C167" s="0" t="n">
        <f aca="false">TC_PH(C$2,$A167)</f>
        <v>0.031237908513804</v>
      </c>
      <c r="D167" s="0" t="n">
        <f aca="false">TC_PH(D$2,$A167)</f>
        <v>0.0312380040427269</v>
      </c>
      <c r="E167" s="0" t="n">
        <f aca="false">TC_PH(E$2,$A167)</f>
        <v>0.0312380995726803</v>
      </c>
      <c r="F167" s="0" t="n">
        <f aca="false">TC_PH(F$2,$A167)</f>
        <v>0.0312381951036393</v>
      </c>
      <c r="G167" s="0" t="n">
        <f aca="false">TC_PH(G$2,$A167)</f>
        <v>0.0312391504646958</v>
      </c>
      <c r="H167" s="0" t="n">
        <f aca="false">TC_PH(H$2,$A167)</f>
        <v>0.0312401059113772</v>
      </c>
      <c r="I167" s="0" t="n">
        <f aca="false">TC_PH(I$2,$A167)</f>
        <v>0.0312410614364349</v>
      </c>
      <c r="J167" s="0" t="n">
        <f aca="false">TC_PH(J$2,$A167)</f>
        <v>0.0312420170351592</v>
      </c>
      <c r="K167" s="0" t="n">
        <f aca="false">TC_PH(K$2,$A167)</f>
        <v>0.0312429727040998</v>
      </c>
      <c r="L167" s="0" t="n">
        <f aca="false">TC_PH(L$2,$A167)</f>
        <v>0.0312439284405561</v>
      </c>
      <c r="M167" s="0" t="n">
        <f aca="false">TC_PH(M$2,$A167)</f>
        <v>0.0312448842423221</v>
      </c>
      <c r="N167" s="0" t="n">
        <f aca="false">TC_PH(N$2,$A167)</f>
        <v>0.0312458401075417</v>
      </c>
      <c r="O167" s="0" t="n">
        <f aca="false">TC_PH(O$2,$A167)</f>
        <v>0.0312467960346177</v>
      </c>
      <c r="P167" s="0" t="n">
        <f aca="false">TC_PH(P$2,$A167)</f>
        <v>0.0312563584597982</v>
      </c>
      <c r="Q167" s="0" t="n">
        <f aca="false">TC_PH(Q$2,$A167)</f>
        <v>0.0312659261079924</v>
      </c>
      <c r="R167" s="0" t="n">
        <f aca="false">TC_PH(R$2,$A167)</f>
        <v>0.0312754985103596</v>
      </c>
      <c r="S167" s="0" t="n">
        <f aca="false">TC_PH(S$2,$A167)</f>
        <v>0.0312850753601162</v>
      </c>
      <c r="T167" s="0" t="n">
        <f aca="false">TC_PH(T$2,$A167)</f>
        <v>0.0312946564308123</v>
      </c>
      <c r="U167" s="0" t="n">
        <f aca="false">TC_PH(U$2,$A167)</f>
        <v>0.0313042415438169</v>
      </c>
      <c r="V167" s="0" t="n">
        <f aca="false">TC_PH(V$2,$A167)</f>
        <v>0.0313138305520838</v>
      </c>
      <c r="W167" s="0" t="n">
        <f aca="false">TC_PH(W$2,$A167)</f>
        <v>0.0313234233309057</v>
      </c>
      <c r="X167" s="0" t="n">
        <f aca="false">TC_PH(X$2,$A167)</f>
        <v>0.0313330197721616</v>
      </c>
      <c r="Y167" s="0" t="n">
        <f aca="false">TC_PH(Y$2,$A167)</f>
        <v>0.0314291684905375</v>
      </c>
      <c r="Z167" s="0" t="n">
        <f aca="false">TC_PH(Z$2,$A167)</f>
        <v>0.0315256156393274</v>
      </c>
      <c r="AA167" s="0" t="n">
        <f aca="false">TC_PH(AA$2,$A167)</f>
        <v>0.0316223260181967</v>
      </c>
      <c r="AB167" s="0" t="n">
        <f aca="false">TC_PH(AB$2,$A167)</f>
        <v>0.0317192751933924</v>
      </c>
      <c r="AC167" s="0" t="n">
        <f aca="false">TC_PH(AC$2,$A167)</f>
        <v>0.0318164441964706</v>
      </c>
      <c r="AD167" s="0" t="n">
        <f aca="false">TC_PH(AD$2,$A167)</f>
        <v>2015</v>
      </c>
      <c r="AE167" s="0" t="n">
        <f aca="false">TC_PH(AE$2,$A167)</f>
        <v>2015</v>
      </c>
      <c r="AF167" s="0" t="n">
        <f aca="false">TC_PH(AF$2,$A167)</f>
        <v>2015</v>
      </c>
      <c r="AG167" s="0" t="n">
        <f aca="false">TC_PH(AG$2,$A167)</f>
        <v>2015</v>
      </c>
      <c r="AH167" s="0" t="n">
        <f aca="false">TC_PH(AH$2,$A167)</f>
        <v>2015</v>
      </c>
      <c r="AI167" s="0" t="n">
        <f aca="false">TC_PH(AI$2,$A167)</f>
        <v>2015</v>
      </c>
      <c r="AJ167" s="0" t="n">
        <f aca="false">TC_PH(AJ$2,$A167)</f>
        <v>2015</v>
      </c>
      <c r="AK167" s="0" t="n">
        <f aca="false">TC_PH(AK$2,$A167)</f>
        <v>2015</v>
      </c>
      <c r="AL167" s="0" t="n">
        <f aca="false">TC_PH(AL$2,$A167)</f>
        <v>2015</v>
      </c>
      <c r="AM167" s="0" t="n">
        <f aca="false">TC_PH(AM$2,$A167)</f>
        <v>2015</v>
      </c>
      <c r="AN167" s="0" t="n">
        <f aca="false">TC_PH(AN$2,$A167)</f>
        <v>2015</v>
      </c>
      <c r="AO167" s="0" t="n">
        <f aca="false">TC_PH(AO$2,$A167)</f>
        <v>2015</v>
      </c>
      <c r="AP167" s="0" t="n">
        <f aca="false">TC_PH(AP$2,$A167)</f>
        <v>2015</v>
      </c>
      <c r="AQ167" s="0" t="n">
        <f aca="false">TC_PH(AQ$2,$A167)</f>
        <v>2015</v>
      </c>
    </row>
    <row r="168" customFormat="false" ht="12.8" hidden="false" customHeight="false" outlineLevel="0" collapsed="false">
      <c r="A168" s="0" t="n">
        <v>1410.14617368874</v>
      </c>
      <c r="B168" s="0" t="n">
        <f aca="false">TC_PH(B$2,$A168)</f>
        <v>0.0315660412240206</v>
      </c>
      <c r="C168" s="0" t="n">
        <f aca="false">TC_PH(C$2,$A168)</f>
        <v>0.0315661336900245</v>
      </c>
      <c r="D168" s="0" t="n">
        <f aca="false">TC_PH(D$2,$A168)</f>
        <v>0.0315662280213495</v>
      </c>
      <c r="E168" s="0" t="n">
        <f aca="false">TC_PH(E$2,$A168)</f>
        <v>0.0315663223536344</v>
      </c>
      <c r="F168" s="0" t="n">
        <f aca="false">TC_PH(F$2,$A168)</f>
        <v>0.0315664166868563</v>
      </c>
      <c r="G168" s="0" t="n">
        <f aca="false">TC_PH(G$2,$A168)</f>
        <v>0.0315673600670334</v>
      </c>
      <c r="H168" s="0" t="n">
        <f aca="false">TC_PH(H$2,$A168)</f>
        <v>0.0315683035270064</v>
      </c>
      <c r="I168" s="0" t="n">
        <f aca="false">TC_PH(I$2,$A168)</f>
        <v>0.031569247060031</v>
      </c>
      <c r="J168" s="0" t="n">
        <f aca="false">TC_PH(J$2,$A168)</f>
        <v>0.0315701906617254</v>
      </c>
      <c r="K168" s="0" t="n">
        <f aca="false">TC_PH(K$2,$A168)</f>
        <v>2015</v>
      </c>
      <c r="L168" s="0" t="n">
        <f aca="false">TC_PH(L$2,$A168)</f>
        <v>2015</v>
      </c>
      <c r="M168" s="0" t="n">
        <f aca="false">TC_PH(M$2,$A168)</f>
        <v>2015</v>
      </c>
      <c r="N168" s="0" t="n">
        <f aca="false">TC_PH(N$2,$A168)</f>
        <v>2015</v>
      </c>
      <c r="O168" s="0" t="n">
        <f aca="false">TC_PH(O$2,$A168)</f>
        <v>2015</v>
      </c>
      <c r="P168" s="0" t="n">
        <f aca="false">TC_PH(P$2,$A168)</f>
        <v>2015</v>
      </c>
      <c r="Q168" s="0" t="n">
        <f aca="false">TC_PH(Q$2,$A168)</f>
        <v>2015</v>
      </c>
      <c r="R168" s="0" t="n">
        <f aca="false">TC_PH(R$2,$A168)</f>
        <v>2015</v>
      </c>
      <c r="S168" s="0" t="n">
        <f aca="false">TC_PH(S$2,$A168)</f>
        <v>2015</v>
      </c>
      <c r="T168" s="0" t="n">
        <f aca="false">TC_PH(T$2,$A168)</f>
        <v>2015</v>
      </c>
      <c r="U168" s="0" t="n">
        <f aca="false">TC_PH(U$2,$A168)</f>
        <v>2015</v>
      </c>
      <c r="V168" s="0" t="n">
        <f aca="false">TC_PH(V$2,$A168)</f>
        <v>2015</v>
      </c>
      <c r="W168" s="0" t="n">
        <f aca="false">TC_PH(W$2,$A168)</f>
        <v>2015</v>
      </c>
      <c r="X168" s="0" t="n">
        <f aca="false">TC_PH(X$2,$A168)</f>
        <v>2015</v>
      </c>
      <c r="Y168" s="0" t="n">
        <f aca="false">TC_PH(Y$2,$A168)</f>
        <v>2015</v>
      </c>
      <c r="Z168" s="0" t="n">
        <f aca="false">TC_PH(Z$2,$A168)</f>
        <v>2015</v>
      </c>
      <c r="AA168" s="0" t="n">
        <f aca="false">TC_PH(AA$2,$A168)</f>
        <v>2015</v>
      </c>
      <c r="AB168" s="0" t="n">
        <f aca="false">TC_PH(AB$2,$A168)</f>
        <v>2015</v>
      </c>
      <c r="AC168" s="0" t="n">
        <f aca="false">TC_PH(AC$2,$A168)</f>
        <v>2015</v>
      </c>
      <c r="AD168" s="0" t="n">
        <f aca="false">TC_PH(AD$2,$A168)</f>
        <v>2015</v>
      </c>
      <c r="AE168" s="0" t="n">
        <f aca="false">TC_PH(AE$2,$A168)</f>
        <v>2015</v>
      </c>
      <c r="AF168" s="0" t="n">
        <f aca="false">TC_PH(AF$2,$A168)</f>
        <v>2015</v>
      </c>
      <c r="AG168" s="0" t="n">
        <f aca="false">TC_PH(AG$2,$A168)</f>
        <v>2015</v>
      </c>
      <c r="AH168" s="0" t="n">
        <f aca="false">TC_PH(AH$2,$A168)</f>
        <v>2015</v>
      </c>
      <c r="AI168" s="0" t="n">
        <f aca="false">TC_PH(AI$2,$A168)</f>
        <v>2015</v>
      </c>
      <c r="AJ168" s="0" t="n">
        <f aca="false">TC_PH(AJ$2,$A168)</f>
        <v>2015</v>
      </c>
      <c r="AK168" s="0" t="n">
        <f aca="false">TC_PH(AK$2,$A168)</f>
        <v>2015</v>
      </c>
      <c r="AL168" s="0" t="n">
        <f aca="false">TC_PH(AL$2,$A168)</f>
        <v>2015</v>
      </c>
      <c r="AM168" s="0" t="n">
        <f aca="false">TC_PH(AM$2,$A168)</f>
        <v>2015</v>
      </c>
      <c r="AN168" s="0" t="n">
        <f aca="false">TC_PH(AN$2,$A168)</f>
        <v>2015</v>
      </c>
      <c r="AO168" s="0" t="n">
        <f aca="false">TC_PH(AO$2,$A168)</f>
        <v>2015</v>
      </c>
      <c r="AP168" s="0" t="n">
        <f aca="false">TC_PH(AP$2,$A168)</f>
        <v>2015</v>
      </c>
      <c r="AQ168" s="0" t="n">
        <f aca="false">TC_PH(AQ$2,$A168)</f>
        <v>2015</v>
      </c>
    </row>
    <row r="169" customFormat="false" ht="12.8" hidden="false" customHeight="false" outlineLevel="0" collapsed="false">
      <c r="A169" s="0" t="n">
        <v>1414.44539982803</v>
      </c>
      <c r="B169" s="0" t="n">
        <f aca="false">TC_PH(B$2,$A169)</f>
        <v>2015</v>
      </c>
      <c r="C169" s="0" t="n">
        <f aca="false">TC_PH(C$2,$A169)</f>
        <v>2015</v>
      </c>
      <c r="D169" s="0" t="n">
        <f aca="false">TC_PH(D$2,$A169)</f>
        <v>2015</v>
      </c>
      <c r="E169" s="0" t="n">
        <f aca="false">TC_PH(E$2,$A169)</f>
        <v>2015</v>
      </c>
      <c r="F169" s="0" t="n">
        <f aca="false">TC_PH(F$2,$A169)</f>
        <v>2015</v>
      </c>
      <c r="G169" s="0" t="n">
        <f aca="false">TC_PH(G$2,$A169)</f>
        <v>2015</v>
      </c>
      <c r="H169" s="0" t="n">
        <f aca="false">TC_PH(H$2,$A169)</f>
        <v>2015</v>
      </c>
      <c r="I169" s="0" t="n">
        <f aca="false">TC_PH(I$2,$A169)</f>
        <v>2015</v>
      </c>
      <c r="J169" s="0" t="n">
        <f aca="false">TC_PH(J$2,$A169)</f>
        <v>2015</v>
      </c>
      <c r="K169" s="0" t="n">
        <f aca="false">TC_PH(K$2,$A169)</f>
        <v>2015</v>
      </c>
      <c r="L169" s="0" t="n">
        <f aca="false">TC_PH(L$2,$A169)</f>
        <v>2015</v>
      </c>
      <c r="M169" s="0" t="n">
        <f aca="false">TC_PH(M$2,$A169)</f>
        <v>2015</v>
      </c>
      <c r="N169" s="0" t="n">
        <f aca="false">TC_PH(N$2,$A169)</f>
        <v>2015</v>
      </c>
      <c r="O169" s="0" t="n">
        <f aca="false">TC_PH(O$2,$A169)</f>
        <v>2015</v>
      </c>
      <c r="P169" s="0" t="n">
        <f aca="false">TC_PH(P$2,$A169)</f>
        <v>2015</v>
      </c>
      <c r="Q169" s="0" t="n">
        <f aca="false">TC_PH(Q$2,$A169)</f>
        <v>2015</v>
      </c>
      <c r="R169" s="0" t="n">
        <f aca="false">TC_PH(R$2,$A169)</f>
        <v>2015</v>
      </c>
      <c r="S169" s="0" t="n">
        <f aca="false">TC_PH(S$2,$A169)</f>
        <v>2015</v>
      </c>
      <c r="T169" s="0" t="n">
        <f aca="false">TC_PH(T$2,$A169)</f>
        <v>2015</v>
      </c>
      <c r="U169" s="0" t="n">
        <f aca="false">TC_PH(U$2,$A169)</f>
        <v>2015</v>
      </c>
      <c r="V169" s="0" t="n">
        <f aca="false">TC_PH(V$2,$A169)</f>
        <v>2015</v>
      </c>
      <c r="W169" s="0" t="n">
        <f aca="false">TC_PH(W$2,$A169)</f>
        <v>2015</v>
      </c>
      <c r="X169" s="0" t="n">
        <f aca="false">TC_PH(X$2,$A169)</f>
        <v>2015</v>
      </c>
      <c r="Y169" s="0" t="n">
        <f aca="false">TC_PH(Y$2,$A169)</f>
        <v>2015</v>
      </c>
      <c r="Z169" s="0" t="n">
        <f aca="false">TC_PH(Z$2,$A169)</f>
        <v>2015</v>
      </c>
      <c r="AA169" s="0" t="n">
        <f aca="false">TC_PH(AA$2,$A169)</f>
        <v>2015</v>
      </c>
      <c r="AB169" s="0" t="n">
        <f aca="false">TC_PH(AB$2,$A169)</f>
        <v>2015</v>
      </c>
      <c r="AC169" s="0" t="n">
        <f aca="false">TC_PH(AC$2,$A169)</f>
        <v>2015</v>
      </c>
      <c r="AD169" s="0" t="n">
        <f aca="false">TC_PH(AD$2,$A169)</f>
        <v>2015</v>
      </c>
      <c r="AE169" s="0" t="n">
        <f aca="false">TC_PH(AE$2,$A169)</f>
        <v>2015</v>
      </c>
      <c r="AF169" s="0" t="n">
        <f aca="false">TC_PH(AF$2,$A169)</f>
        <v>2015</v>
      </c>
      <c r="AG169" s="0" t="n">
        <f aca="false">TC_PH(AG$2,$A169)</f>
        <v>2015</v>
      </c>
      <c r="AH169" s="0" t="n">
        <f aca="false">TC_PH(AH$2,$A169)</f>
        <v>2015</v>
      </c>
      <c r="AI169" s="0" t="n">
        <f aca="false">TC_PH(AI$2,$A169)</f>
        <v>2015</v>
      </c>
      <c r="AJ169" s="0" t="n">
        <f aca="false">TC_PH(AJ$2,$A169)</f>
        <v>2015</v>
      </c>
      <c r="AK169" s="0" t="n">
        <f aca="false">TC_PH(AK$2,$A169)</f>
        <v>2015</v>
      </c>
      <c r="AL169" s="0" t="n">
        <f aca="false">TC_PH(AL$2,$A169)</f>
        <v>2015</v>
      </c>
      <c r="AM169" s="0" t="n">
        <f aca="false">TC_PH(AM$2,$A169)</f>
        <v>2015</v>
      </c>
      <c r="AN169" s="0" t="n">
        <f aca="false">TC_PH(AN$2,$A169)</f>
        <v>2015</v>
      </c>
      <c r="AO169" s="0" t="n">
        <f aca="false">TC_PH(AO$2,$A169)</f>
        <v>2015</v>
      </c>
      <c r="AP169" s="0" t="n">
        <f aca="false">TC_PH(AP$2,$A169)</f>
        <v>2015</v>
      </c>
      <c r="AQ169" s="0" t="n">
        <f aca="false">TC_PH(AQ$2,$A169)</f>
        <v>2015</v>
      </c>
    </row>
    <row r="170" customFormat="false" ht="12.8" hidden="false" customHeight="false" outlineLevel="0" collapsed="false">
      <c r="A170" s="0" t="n">
        <v>1418.74462596733</v>
      </c>
      <c r="B170" s="0" t="n">
        <f aca="false">TC_PH(B$2,$A170)</f>
        <v>2015</v>
      </c>
      <c r="C170" s="0" t="n">
        <f aca="false">TC_PH(C$2,$A170)</f>
        <v>2015</v>
      </c>
      <c r="D170" s="0" t="n">
        <f aca="false">TC_PH(D$2,$A170)</f>
        <v>2015</v>
      </c>
      <c r="E170" s="0" t="n">
        <f aca="false">TC_PH(E$2,$A170)</f>
        <v>2015</v>
      </c>
      <c r="F170" s="0" t="n">
        <f aca="false">TC_PH(F$2,$A170)</f>
        <v>2015</v>
      </c>
      <c r="G170" s="0" t="n">
        <f aca="false">TC_PH(G$2,$A170)</f>
        <v>2015</v>
      </c>
      <c r="H170" s="0" t="n">
        <f aca="false">TC_PH(H$2,$A170)</f>
        <v>2015</v>
      </c>
      <c r="I170" s="0" t="n">
        <f aca="false">TC_PH(I$2,$A170)</f>
        <v>2015</v>
      </c>
      <c r="J170" s="0" t="n">
        <f aca="false">TC_PH(J$2,$A170)</f>
        <v>2015</v>
      </c>
      <c r="K170" s="0" t="n">
        <f aca="false">TC_PH(K$2,$A170)</f>
        <v>2015</v>
      </c>
      <c r="L170" s="0" t="n">
        <f aca="false">TC_PH(L$2,$A170)</f>
        <v>2015</v>
      </c>
      <c r="M170" s="0" t="n">
        <f aca="false">TC_PH(M$2,$A170)</f>
        <v>2015</v>
      </c>
      <c r="N170" s="0" t="n">
        <f aca="false">TC_PH(N$2,$A170)</f>
        <v>2015</v>
      </c>
      <c r="O170" s="0" t="n">
        <f aca="false">TC_PH(O$2,$A170)</f>
        <v>2015</v>
      </c>
      <c r="P170" s="0" t="n">
        <f aca="false">TC_PH(P$2,$A170)</f>
        <v>2015</v>
      </c>
      <c r="Q170" s="0" t="n">
        <f aca="false">TC_PH(Q$2,$A170)</f>
        <v>2015</v>
      </c>
      <c r="R170" s="0" t="n">
        <f aca="false">TC_PH(R$2,$A170)</f>
        <v>2015</v>
      </c>
      <c r="S170" s="0" t="n">
        <f aca="false">TC_PH(S$2,$A170)</f>
        <v>2015</v>
      </c>
      <c r="T170" s="0" t="n">
        <f aca="false">TC_PH(T$2,$A170)</f>
        <v>2015</v>
      </c>
      <c r="U170" s="0" t="n">
        <f aca="false">TC_PH(U$2,$A170)</f>
        <v>2015</v>
      </c>
      <c r="V170" s="0" t="n">
        <f aca="false">TC_PH(V$2,$A170)</f>
        <v>2015</v>
      </c>
      <c r="W170" s="0" t="n">
        <f aca="false">TC_PH(W$2,$A170)</f>
        <v>2015</v>
      </c>
      <c r="X170" s="0" t="n">
        <f aca="false">TC_PH(X$2,$A170)</f>
        <v>2015</v>
      </c>
      <c r="Y170" s="0" t="n">
        <f aca="false">TC_PH(Y$2,$A170)</f>
        <v>2015</v>
      </c>
      <c r="Z170" s="0" t="n">
        <f aca="false">TC_PH(Z$2,$A170)</f>
        <v>2015</v>
      </c>
      <c r="AA170" s="0" t="n">
        <f aca="false">TC_PH(AA$2,$A170)</f>
        <v>2015</v>
      </c>
      <c r="AB170" s="0" t="n">
        <f aca="false">TC_PH(AB$2,$A170)</f>
        <v>2015</v>
      </c>
      <c r="AC170" s="0" t="n">
        <f aca="false">TC_PH(AC$2,$A170)</f>
        <v>2015</v>
      </c>
      <c r="AD170" s="0" t="n">
        <f aca="false">TC_PH(AD$2,$A170)</f>
        <v>2015</v>
      </c>
      <c r="AE170" s="0" t="n">
        <f aca="false">TC_PH(AE$2,$A170)</f>
        <v>2015</v>
      </c>
      <c r="AF170" s="0" t="n">
        <f aca="false">TC_PH(AF$2,$A170)</f>
        <v>2015</v>
      </c>
      <c r="AG170" s="0" t="n">
        <f aca="false">TC_PH(AG$2,$A170)</f>
        <v>2015</v>
      </c>
      <c r="AH170" s="0" t="n">
        <f aca="false">TC_PH(AH$2,$A170)</f>
        <v>2015</v>
      </c>
      <c r="AI170" s="0" t="n">
        <f aca="false">TC_PH(AI$2,$A170)</f>
        <v>2015</v>
      </c>
      <c r="AJ170" s="0" t="n">
        <f aca="false">TC_PH(AJ$2,$A170)</f>
        <v>2015</v>
      </c>
      <c r="AK170" s="0" t="n">
        <f aca="false">TC_PH(AK$2,$A170)</f>
        <v>2015</v>
      </c>
      <c r="AL170" s="0" t="n">
        <f aca="false">TC_PH(AL$2,$A170)</f>
        <v>2015</v>
      </c>
      <c r="AM170" s="0" t="n">
        <f aca="false">TC_PH(AM$2,$A170)</f>
        <v>2015</v>
      </c>
      <c r="AN170" s="0" t="n">
        <f aca="false">TC_PH(AN$2,$A170)</f>
        <v>2015</v>
      </c>
      <c r="AO170" s="0" t="n">
        <f aca="false">TC_PH(AO$2,$A170)</f>
        <v>2015</v>
      </c>
      <c r="AP170" s="0" t="n">
        <f aca="false">TC_PH(AP$2,$A170)</f>
        <v>2015</v>
      </c>
      <c r="AQ170" s="0" t="n">
        <f aca="false">TC_PH(AQ$2,$A170)</f>
        <v>2015</v>
      </c>
    </row>
    <row r="171" customFormat="false" ht="12.8" hidden="false" customHeight="false" outlineLevel="0" collapsed="false">
      <c r="A171" s="0" t="n">
        <v>1423.04385210662</v>
      </c>
      <c r="B171" s="0" t="n">
        <f aca="false">TC_PH(B$2,$A171)</f>
        <v>2015</v>
      </c>
      <c r="C171" s="0" t="n">
        <f aca="false">TC_PH(C$2,$A171)</f>
        <v>2015</v>
      </c>
      <c r="D171" s="0" t="n">
        <f aca="false">TC_PH(D$2,$A171)</f>
        <v>2015</v>
      </c>
      <c r="E171" s="0" t="n">
        <f aca="false">TC_PH(E$2,$A171)</f>
        <v>2015</v>
      </c>
      <c r="F171" s="0" t="n">
        <f aca="false">TC_PH(F$2,$A171)</f>
        <v>2015</v>
      </c>
      <c r="G171" s="0" t="n">
        <f aca="false">TC_PH(G$2,$A171)</f>
        <v>2015</v>
      </c>
      <c r="H171" s="0" t="n">
        <f aca="false">TC_PH(H$2,$A171)</f>
        <v>2015</v>
      </c>
      <c r="I171" s="0" t="n">
        <f aca="false">TC_PH(I$2,$A171)</f>
        <v>2015</v>
      </c>
      <c r="J171" s="0" t="n">
        <f aca="false">TC_PH(J$2,$A171)</f>
        <v>2015</v>
      </c>
      <c r="K171" s="0" t="n">
        <f aca="false">TC_PH(K$2,$A171)</f>
        <v>2015</v>
      </c>
      <c r="L171" s="0" t="n">
        <f aca="false">TC_PH(L$2,$A171)</f>
        <v>2015</v>
      </c>
      <c r="M171" s="0" t="n">
        <f aca="false">TC_PH(M$2,$A171)</f>
        <v>2015</v>
      </c>
      <c r="N171" s="0" t="n">
        <f aca="false">TC_PH(N$2,$A171)</f>
        <v>2015</v>
      </c>
      <c r="O171" s="0" t="n">
        <f aca="false">TC_PH(O$2,$A171)</f>
        <v>2015</v>
      </c>
      <c r="P171" s="0" t="n">
        <f aca="false">TC_PH(P$2,$A171)</f>
        <v>2015</v>
      </c>
      <c r="Q171" s="0" t="n">
        <f aca="false">TC_PH(Q$2,$A171)</f>
        <v>2015</v>
      </c>
      <c r="R171" s="0" t="n">
        <f aca="false">TC_PH(R$2,$A171)</f>
        <v>2015</v>
      </c>
      <c r="S171" s="0" t="n">
        <f aca="false">TC_PH(S$2,$A171)</f>
        <v>2015</v>
      </c>
      <c r="T171" s="0" t="n">
        <f aca="false">TC_PH(T$2,$A171)</f>
        <v>2015</v>
      </c>
      <c r="U171" s="0" t="n">
        <f aca="false">TC_PH(U$2,$A171)</f>
        <v>2015</v>
      </c>
      <c r="V171" s="0" t="n">
        <f aca="false">TC_PH(V$2,$A171)</f>
        <v>2015</v>
      </c>
      <c r="W171" s="0" t="n">
        <f aca="false">TC_PH(W$2,$A171)</f>
        <v>2015</v>
      </c>
      <c r="X171" s="0" t="n">
        <f aca="false">TC_PH(X$2,$A171)</f>
        <v>2015</v>
      </c>
      <c r="Y171" s="0" t="n">
        <f aca="false">TC_PH(Y$2,$A171)</f>
        <v>2015</v>
      </c>
      <c r="Z171" s="0" t="n">
        <f aca="false">TC_PH(Z$2,$A171)</f>
        <v>2015</v>
      </c>
      <c r="AA171" s="0" t="n">
        <f aca="false">TC_PH(AA$2,$A171)</f>
        <v>2015</v>
      </c>
      <c r="AB171" s="0" t="n">
        <f aca="false">TC_PH(AB$2,$A171)</f>
        <v>2015</v>
      </c>
      <c r="AC171" s="0" t="n">
        <f aca="false">TC_PH(AC$2,$A171)</f>
        <v>2015</v>
      </c>
      <c r="AD171" s="0" t="n">
        <f aca="false">TC_PH(AD$2,$A171)</f>
        <v>2015</v>
      </c>
      <c r="AE171" s="0" t="n">
        <f aca="false">TC_PH(AE$2,$A171)</f>
        <v>2015</v>
      </c>
      <c r="AF171" s="0" t="n">
        <f aca="false">TC_PH(AF$2,$A171)</f>
        <v>2015</v>
      </c>
      <c r="AG171" s="0" t="n">
        <f aca="false">TC_PH(AG$2,$A171)</f>
        <v>2015</v>
      </c>
      <c r="AH171" s="0" t="n">
        <f aca="false">TC_PH(AH$2,$A171)</f>
        <v>2015</v>
      </c>
      <c r="AI171" s="0" t="n">
        <f aca="false">TC_PH(AI$2,$A171)</f>
        <v>2015</v>
      </c>
      <c r="AJ171" s="0" t="n">
        <f aca="false">TC_PH(AJ$2,$A171)</f>
        <v>2015</v>
      </c>
      <c r="AK171" s="0" t="n">
        <f aca="false">TC_PH(AK$2,$A171)</f>
        <v>2015</v>
      </c>
      <c r="AL171" s="0" t="n">
        <f aca="false">TC_PH(AL$2,$A171)</f>
        <v>2015</v>
      </c>
      <c r="AM171" s="0" t="n">
        <f aca="false">TC_PH(AM$2,$A171)</f>
        <v>2015</v>
      </c>
      <c r="AN171" s="0" t="n">
        <f aca="false">TC_PH(AN$2,$A171)</f>
        <v>2015</v>
      </c>
      <c r="AO171" s="0" t="n">
        <f aca="false">TC_PH(AO$2,$A171)</f>
        <v>2015</v>
      </c>
      <c r="AP171" s="0" t="n">
        <f aca="false">TC_PH(AP$2,$A171)</f>
        <v>2015</v>
      </c>
      <c r="AQ171" s="0" t="n">
        <f aca="false">TC_PH(AQ$2,$A171)</f>
        <v>2015</v>
      </c>
    </row>
    <row r="172" customFormat="false" ht="12.8" hidden="false" customHeight="false" outlineLevel="0" collapsed="false">
      <c r="A172" s="0" t="n">
        <v>1427.34307824592</v>
      </c>
      <c r="B172" s="0" t="n">
        <f aca="false">TC_PH(B$2,$A172)</f>
        <v>2015</v>
      </c>
      <c r="C172" s="0" t="n">
        <f aca="false">TC_PH(C$2,$A172)</f>
        <v>2015</v>
      </c>
      <c r="D172" s="0" t="n">
        <f aca="false">TC_PH(D$2,$A172)</f>
        <v>2015</v>
      </c>
      <c r="E172" s="0" t="n">
        <f aca="false">TC_PH(E$2,$A172)</f>
        <v>2015</v>
      </c>
      <c r="F172" s="0" t="n">
        <f aca="false">TC_PH(F$2,$A172)</f>
        <v>2015</v>
      </c>
      <c r="G172" s="0" t="n">
        <f aca="false">TC_PH(G$2,$A172)</f>
        <v>2015</v>
      </c>
      <c r="H172" s="0" t="n">
        <f aca="false">TC_PH(H$2,$A172)</f>
        <v>2015</v>
      </c>
      <c r="I172" s="0" t="n">
        <f aca="false">TC_PH(I$2,$A172)</f>
        <v>2015</v>
      </c>
      <c r="J172" s="0" t="n">
        <f aca="false">TC_PH(J$2,$A172)</f>
        <v>2015</v>
      </c>
      <c r="K172" s="0" t="n">
        <f aca="false">TC_PH(K$2,$A172)</f>
        <v>2015</v>
      </c>
      <c r="L172" s="0" t="n">
        <f aca="false">TC_PH(L$2,$A172)</f>
        <v>2015</v>
      </c>
      <c r="M172" s="0" t="n">
        <f aca="false">TC_PH(M$2,$A172)</f>
        <v>2015</v>
      </c>
      <c r="N172" s="0" t="n">
        <f aca="false">TC_PH(N$2,$A172)</f>
        <v>2015</v>
      </c>
      <c r="O172" s="0" t="n">
        <f aca="false">TC_PH(O$2,$A172)</f>
        <v>2015</v>
      </c>
      <c r="P172" s="0" t="n">
        <f aca="false">TC_PH(P$2,$A172)</f>
        <v>2015</v>
      </c>
      <c r="Q172" s="0" t="n">
        <f aca="false">TC_PH(Q$2,$A172)</f>
        <v>2015</v>
      </c>
      <c r="R172" s="0" t="n">
        <f aca="false">TC_PH(R$2,$A172)</f>
        <v>2015</v>
      </c>
      <c r="S172" s="0" t="n">
        <f aca="false">TC_PH(S$2,$A172)</f>
        <v>2015</v>
      </c>
      <c r="T172" s="0" t="n">
        <f aca="false">TC_PH(T$2,$A172)</f>
        <v>2015</v>
      </c>
      <c r="U172" s="0" t="n">
        <f aca="false">TC_PH(U$2,$A172)</f>
        <v>2015</v>
      </c>
      <c r="V172" s="0" t="n">
        <f aca="false">TC_PH(V$2,$A172)</f>
        <v>2015</v>
      </c>
      <c r="W172" s="0" t="n">
        <f aca="false">TC_PH(W$2,$A172)</f>
        <v>2015</v>
      </c>
      <c r="X172" s="0" t="n">
        <f aca="false">TC_PH(X$2,$A172)</f>
        <v>2015</v>
      </c>
      <c r="Y172" s="0" t="n">
        <f aca="false">TC_PH(Y$2,$A172)</f>
        <v>2015</v>
      </c>
      <c r="Z172" s="0" t="n">
        <f aca="false">TC_PH(Z$2,$A172)</f>
        <v>2015</v>
      </c>
      <c r="AA172" s="0" t="n">
        <f aca="false">TC_PH(AA$2,$A172)</f>
        <v>2015</v>
      </c>
      <c r="AB172" s="0" t="n">
        <f aca="false">TC_PH(AB$2,$A172)</f>
        <v>2015</v>
      </c>
      <c r="AC172" s="0" t="n">
        <f aca="false">TC_PH(AC$2,$A172)</f>
        <v>2015</v>
      </c>
      <c r="AD172" s="0" t="n">
        <f aca="false">TC_PH(AD$2,$A172)</f>
        <v>2015</v>
      </c>
      <c r="AE172" s="0" t="n">
        <f aca="false">TC_PH(AE$2,$A172)</f>
        <v>2015</v>
      </c>
      <c r="AF172" s="0" t="n">
        <f aca="false">TC_PH(AF$2,$A172)</f>
        <v>2015</v>
      </c>
      <c r="AG172" s="0" t="n">
        <f aca="false">TC_PH(AG$2,$A172)</f>
        <v>2015</v>
      </c>
      <c r="AH172" s="0" t="n">
        <f aca="false">TC_PH(AH$2,$A172)</f>
        <v>2015</v>
      </c>
      <c r="AI172" s="0" t="n">
        <f aca="false">TC_PH(AI$2,$A172)</f>
        <v>2015</v>
      </c>
      <c r="AJ172" s="0" t="n">
        <f aca="false">TC_PH(AJ$2,$A172)</f>
        <v>2015</v>
      </c>
      <c r="AK172" s="0" t="n">
        <f aca="false">TC_PH(AK$2,$A172)</f>
        <v>2015</v>
      </c>
      <c r="AL172" s="0" t="n">
        <f aca="false">TC_PH(AL$2,$A172)</f>
        <v>2015</v>
      </c>
      <c r="AM172" s="0" t="n">
        <f aca="false">TC_PH(AM$2,$A172)</f>
        <v>2015</v>
      </c>
      <c r="AN172" s="0" t="n">
        <f aca="false">TC_PH(AN$2,$A172)</f>
        <v>2015</v>
      </c>
      <c r="AO172" s="0" t="n">
        <f aca="false">TC_PH(AO$2,$A172)</f>
        <v>2015</v>
      </c>
      <c r="AP172" s="0" t="n">
        <f aca="false">TC_PH(AP$2,$A172)</f>
        <v>2015</v>
      </c>
      <c r="AQ172" s="0" t="n">
        <f aca="false">TC_PH(AQ$2,$A172)</f>
        <v>2015</v>
      </c>
    </row>
    <row r="173" customFormat="false" ht="12.8" hidden="false" customHeight="false" outlineLevel="0" collapsed="false">
      <c r="A173" s="0" t="n">
        <v>1431.64230438521</v>
      </c>
      <c r="B173" s="0" t="n">
        <f aca="false">TC_PH(B$2,$A173)</f>
        <v>2015</v>
      </c>
      <c r="C173" s="0" t="n">
        <f aca="false">TC_PH(C$2,$A173)</f>
        <v>2015</v>
      </c>
      <c r="D173" s="0" t="n">
        <f aca="false">TC_PH(D$2,$A173)</f>
        <v>2015</v>
      </c>
      <c r="E173" s="0" t="n">
        <f aca="false">TC_PH(E$2,$A173)</f>
        <v>2015</v>
      </c>
      <c r="F173" s="0" t="n">
        <f aca="false">TC_PH(F$2,$A173)</f>
        <v>2015</v>
      </c>
      <c r="G173" s="0" t="n">
        <f aca="false">TC_PH(G$2,$A173)</f>
        <v>2015</v>
      </c>
      <c r="H173" s="0" t="n">
        <f aca="false">TC_PH(H$2,$A173)</f>
        <v>2015</v>
      </c>
      <c r="I173" s="0" t="n">
        <f aca="false">TC_PH(I$2,$A173)</f>
        <v>2015</v>
      </c>
      <c r="J173" s="0" t="n">
        <f aca="false">TC_PH(J$2,$A173)</f>
        <v>2015</v>
      </c>
      <c r="K173" s="0" t="n">
        <f aca="false">TC_PH(K$2,$A173)</f>
        <v>2015</v>
      </c>
      <c r="L173" s="0" t="n">
        <f aca="false">TC_PH(L$2,$A173)</f>
        <v>2015</v>
      </c>
      <c r="M173" s="0" t="n">
        <f aca="false">TC_PH(M$2,$A173)</f>
        <v>2015</v>
      </c>
      <c r="N173" s="0" t="n">
        <f aca="false">TC_PH(N$2,$A173)</f>
        <v>2015</v>
      </c>
      <c r="O173" s="0" t="n">
        <f aca="false">TC_PH(O$2,$A173)</f>
        <v>2015</v>
      </c>
      <c r="P173" s="0" t="n">
        <f aca="false">TC_PH(P$2,$A173)</f>
        <v>2015</v>
      </c>
      <c r="Q173" s="0" t="n">
        <f aca="false">TC_PH(Q$2,$A173)</f>
        <v>2015</v>
      </c>
      <c r="R173" s="0" t="n">
        <f aca="false">TC_PH(R$2,$A173)</f>
        <v>2015</v>
      </c>
      <c r="S173" s="0" t="n">
        <f aca="false">TC_PH(S$2,$A173)</f>
        <v>2015</v>
      </c>
      <c r="T173" s="0" t="n">
        <f aca="false">TC_PH(T$2,$A173)</f>
        <v>2015</v>
      </c>
      <c r="U173" s="0" t="n">
        <f aca="false">TC_PH(U$2,$A173)</f>
        <v>2015</v>
      </c>
      <c r="V173" s="0" t="n">
        <f aca="false">TC_PH(V$2,$A173)</f>
        <v>2015</v>
      </c>
      <c r="W173" s="0" t="n">
        <f aca="false">TC_PH(W$2,$A173)</f>
        <v>2015</v>
      </c>
      <c r="X173" s="0" t="n">
        <f aca="false">TC_PH(X$2,$A173)</f>
        <v>2015</v>
      </c>
      <c r="Y173" s="0" t="n">
        <f aca="false">TC_PH(Y$2,$A173)</f>
        <v>2015</v>
      </c>
      <c r="Z173" s="0" t="n">
        <f aca="false">TC_PH(Z$2,$A173)</f>
        <v>2015</v>
      </c>
      <c r="AA173" s="0" t="n">
        <f aca="false">TC_PH(AA$2,$A173)</f>
        <v>2015</v>
      </c>
      <c r="AB173" s="0" t="n">
        <f aca="false">TC_PH(AB$2,$A173)</f>
        <v>2015</v>
      </c>
      <c r="AC173" s="0" t="n">
        <f aca="false">TC_PH(AC$2,$A173)</f>
        <v>2015</v>
      </c>
      <c r="AD173" s="0" t="n">
        <f aca="false">TC_PH(AD$2,$A173)</f>
        <v>2015</v>
      </c>
      <c r="AE173" s="0" t="n">
        <f aca="false">TC_PH(AE$2,$A173)</f>
        <v>2015</v>
      </c>
      <c r="AF173" s="0" t="n">
        <f aca="false">TC_PH(AF$2,$A173)</f>
        <v>2015</v>
      </c>
      <c r="AG173" s="0" t="n">
        <f aca="false">TC_PH(AG$2,$A173)</f>
        <v>2015</v>
      </c>
      <c r="AH173" s="0" t="n">
        <f aca="false">TC_PH(AH$2,$A173)</f>
        <v>2015</v>
      </c>
      <c r="AI173" s="0" t="n">
        <f aca="false">TC_PH(AI$2,$A173)</f>
        <v>2015</v>
      </c>
      <c r="AJ173" s="0" t="n">
        <f aca="false">TC_PH(AJ$2,$A173)</f>
        <v>2015</v>
      </c>
      <c r="AK173" s="0" t="n">
        <f aca="false">TC_PH(AK$2,$A173)</f>
        <v>2015</v>
      </c>
      <c r="AL173" s="0" t="n">
        <f aca="false">TC_PH(AL$2,$A173)</f>
        <v>2015</v>
      </c>
      <c r="AM173" s="0" t="n">
        <f aca="false">TC_PH(AM$2,$A173)</f>
        <v>2015</v>
      </c>
      <c r="AN173" s="0" t="n">
        <f aca="false">TC_PH(AN$2,$A173)</f>
        <v>2015</v>
      </c>
      <c r="AO173" s="0" t="n">
        <f aca="false">TC_PH(AO$2,$A173)</f>
        <v>2015</v>
      </c>
      <c r="AP173" s="0" t="n">
        <f aca="false">TC_PH(AP$2,$A173)</f>
        <v>2015</v>
      </c>
      <c r="AQ173" s="0" t="n">
        <f aca="false">TC_PH(AQ$2,$A173)</f>
        <v>2015</v>
      </c>
    </row>
    <row r="174" customFormat="false" ht="12.8" hidden="false" customHeight="false" outlineLevel="0" collapsed="false">
      <c r="A174" s="0" t="n">
        <v>1435.94153052451</v>
      </c>
      <c r="B174" s="0" t="n">
        <f aca="false">TC_PH(B$2,$A174)</f>
        <v>2015</v>
      </c>
      <c r="C174" s="0" t="n">
        <f aca="false">TC_PH(C$2,$A174)</f>
        <v>2015</v>
      </c>
      <c r="D174" s="0" t="n">
        <f aca="false">TC_PH(D$2,$A174)</f>
        <v>2015</v>
      </c>
      <c r="E174" s="0" t="n">
        <f aca="false">TC_PH(E$2,$A174)</f>
        <v>2015</v>
      </c>
      <c r="F174" s="0" t="n">
        <f aca="false">TC_PH(F$2,$A174)</f>
        <v>2015</v>
      </c>
      <c r="G174" s="0" t="n">
        <f aca="false">TC_PH(G$2,$A174)</f>
        <v>2015</v>
      </c>
      <c r="H174" s="0" t="n">
        <f aca="false">TC_PH(H$2,$A174)</f>
        <v>2015</v>
      </c>
      <c r="I174" s="0" t="n">
        <f aca="false">TC_PH(I$2,$A174)</f>
        <v>2015</v>
      </c>
      <c r="J174" s="0" t="n">
        <f aca="false">TC_PH(J$2,$A174)</f>
        <v>2015</v>
      </c>
      <c r="K174" s="0" t="n">
        <f aca="false">TC_PH(K$2,$A174)</f>
        <v>2015</v>
      </c>
      <c r="L174" s="0" t="n">
        <f aca="false">TC_PH(L$2,$A174)</f>
        <v>2015</v>
      </c>
      <c r="M174" s="0" t="n">
        <f aca="false">TC_PH(M$2,$A174)</f>
        <v>2015</v>
      </c>
      <c r="N174" s="0" t="n">
        <f aca="false">TC_PH(N$2,$A174)</f>
        <v>2015</v>
      </c>
      <c r="O174" s="0" t="n">
        <f aca="false">TC_PH(O$2,$A174)</f>
        <v>2015</v>
      </c>
      <c r="P174" s="0" t="n">
        <f aca="false">TC_PH(P$2,$A174)</f>
        <v>2015</v>
      </c>
      <c r="Q174" s="0" t="n">
        <f aca="false">TC_PH(Q$2,$A174)</f>
        <v>2015</v>
      </c>
      <c r="R174" s="0" t="n">
        <f aca="false">TC_PH(R$2,$A174)</f>
        <v>2015</v>
      </c>
      <c r="S174" s="0" t="n">
        <f aca="false">TC_PH(S$2,$A174)</f>
        <v>2015</v>
      </c>
      <c r="T174" s="0" t="n">
        <f aca="false">TC_PH(T$2,$A174)</f>
        <v>2015</v>
      </c>
      <c r="U174" s="0" t="n">
        <f aca="false">TC_PH(U$2,$A174)</f>
        <v>2015</v>
      </c>
      <c r="V174" s="0" t="n">
        <f aca="false">TC_PH(V$2,$A174)</f>
        <v>2015</v>
      </c>
      <c r="W174" s="0" t="n">
        <f aca="false">TC_PH(W$2,$A174)</f>
        <v>2015</v>
      </c>
      <c r="X174" s="0" t="n">
        <f aca="false">TC_PH(X$2,$A174)</f>
        <v>2015</v>
      </c>
      <c r="Y174" s="0" t="n">
        <f aca="false">TC_PH(Y$2,$A174)</f>
        <v>2015</v>
      </c>
      <c r="Z174" s="0" t="n">
        <f aca="false">TC_PH(Z$2,$A174)</f>
        <v>2015</v>
      </c>
      <c r="AA174" s="0" t="n">
        <f aca="false">TC_PH(AA$2,$A174)</f>
        <v>2015</v>
      </c>
      <c r="AB174" s="0" t="n">
        <f aca="false">TC_PH(AB$2,$A174)</f>
        <v>2015</v>
      </c>
      <c r="AC174" s="0" t="n">
        <f aca="false">TC_PH(AC$2,$A174)</f>
        <v>2015</v>
      </c>
      <c r="AD174" s="0" t="n">
        <f aca="false">TC_PH(AD$2,$A174)</f>
        <v>2015</v>
      </c>
      <c r="AE174" s="0" t="n">
        <f aca="false">TC_PH(AE$2,$A174)</f>
        <v>2015</v>
      </c>
      <c r="AF174" s="0" t="n">
        <f aca="false">TC_PH(AF$2,$A174)</f>
        <v>2015</v>
      </c>
      <c r="AG174" s="0" t="n">
        <f aca="false">TC_PH(AG$2,$A174)</f>
        <v>2015</v>
      </c>
      <c r="AH174" s="0" t="n">
        <f aca="false">TC_PH(AH$2,$A174)</f>
        <v>2015</v>
      </c>
      <c r="AI174" s="0" t="n">
        <f aca="false">TC_PH(AI$2,$A174)</f>
        <v>2015</v>
      </c>
      <c r="AJ174" s="0" t="n">
        <f aca="false">TC_PH(AJ$2,$A174)</f>
        <v>2015</v>
      </c>
      <c r="AK174" s="0" t="n">
        <f aca="false">TC_PH(AK$2,$A174)</f>
        <v>2015</v>
      </c>
      <c r="AL174" s="0" t="n">
        <f aca="false">TC_PH(AL$2,$A174)</f>
        <v>2015</v>
      </c>
      <c r="AM174" s="0" t="n">
        <f aca="false">TC_PH(AM$2,$A174)</f>
        <v>2015</v>
      </c>
      <c r="AN174" s="0" t="n">
        <f aca="false">TC_PH(AN$2,$A174)</f>
        <v>2015</v>
      </c>
      <c r="AO174" s="0" t="n">
        <f aca="false">TC_PH(AO$2,$A174)</f>
        <v>2015</v>
      </c>
      <c r="AP174" s="0" t="n">
        <f aca="false">TC_PH(AP$2,$A174)</f>
        <v>2015</v>
      </c>
      <c r="AQ174" s="0" t="n">
        <f aca="false">TC_PH(AQ$2,$A174)</f>
        <v>2015</v>
      </c>
    </row>
    <row r="175" customFormat="false" ht="12.8" hidden="false" customHeight="false" outlineLevel="0" collapsed="false">
      <c r="A175" s="0" t="n">
        <v>1440.2407566638</v>
      </c>
      <c r="B175" s="0" t="n">
        <f aca="false">TC_PH(B$2,$A175)</f>
        <v>2015</v>
      </c>
      <c r="C175" s="0" t="n">
        <f aca="false">TC_PH(C$2,$A175)</f>
        <v>2015</v>
      </c>
      <c r="D175" s="0" t="n">
        <f aca="false">TC_PH(D$2,$A175)</f>
        <v>2015</v>
      </c>
      <c r="E175" s="0" t="n">
        <f aca="false">TC_PH(E$2,$A175)</f>
        <v>2015</v>
      </c>
      <c r="F175" s="0" t="n">
        <f aca="false">TC_PH(F$2,$A175)</f>
        <v>2015</v>
      </c>
      <c r="G175" s="0" t="n">
        <f aca="false">TC_PH(G$2,$A175)</f>
        <v>2015</v>
      </c>
      <c r="H175" s="0" t="n">
        <f aca="false">TC_PH(H$2,$A175)</f>
        <v>2015</v>
      </c>
      <c r="I175" s="0" t="n">
        <f aca="false">TC_PH(I$2,$A175)</f>
        <v>2015</v>
      </c>
      <c r="J175" s="0" t="n">
        <f aca="false">TC_PH(J$2,$A175)</f>
        <v>2015</v>
      </c>
      <c r="K175" s="0" t="n">
        <f aca="false">TC_PH(K$2,$A175)</f>
        <v>2015</v>
      </c>
      <c r="L175" s="0" t="n">
        <f aca="false">TC_PH(L$2,$A175)</f>
        <v>2015</v>
      </c>
      <c r="M175" s="0" t="n">
        <f aca="false">TC_PH(M$2,$A175)</f>
        <v>2015</v>
      </c>
      <c r="N175" s="0" t="n">
        <f aca="false">TC_PH(N$2,$A175)</f>
        <v>2015</v>
      </c>
      <c r="O175" s="0" t="n">
        <f aca="false">TC_PH(O$2,$A175)</f>
        <v>2015</v>
      </c>
      <c r="P175" s="0" t="n">
        <f aca="false">TC_PH(P$2,$A175)</f>
        <v>2015</v>
      </c>
      <c r="Q175" s="0" t="n">
        <f aca="false">TC_PH(Q$2,$A175)</f>
        <v>2015</v>
      </c>
      <c r="R175" s="0" t="n">
        <f aca="false">TC_PH(R$2,$A175)</f>
        <v>2015</v>
      </c>
      <c r="S175" s="0" t="n">
        <f aca="false">TC_PH(S$2,$A175)</f>
        <v>2015</v>
      </c>
      <c r="T175" s="0" t="n">
        <f aca="false">TC_PH(T$2,$A175)</f>
        <v>2015</v>
      </c>
      <c r="U175" s="0" t="n">
        <f aca="false">TC_PH(U$2,$A175)</f>
        <v>2015</v>
      </c>
      <c r="V175" s="0" t="n">
        <f aca="false">TC_PH(V$2,$A175)</f>
        <v>2015</v>
      </c>
      <c r="W175" s="0" t="n">
        <f aca="false">TC_PH(W$2,$A175)</f>
        <v>2015</v>
      </c>
      <c r="X175" s="0" t="n">
        <f aca="false">TC_PH(X$2,$A175)</f>
        <v>2015</v>
      </c>
      <c r="Y175" s="0" t="n">
        <f aca="false">TC_PH(Y$2,$A175)</f>
        <v>2015</v>
      </c>
      <c r="Z175" s="0" t="n">
        <f aca="false">TC_PH(Z$2,$A175)</f>
        <v>2015</v>
      </c>
      <c r="AA175" s="0" t="n">
        <f aca="false">TC_PH(AA$2,$A175)</f>
        <v>2015</v>
      </c>
      <c r="AB175" s="0" t="n">
        <f aca="false">TC_PH(AB$2,$A175)</f>
        <v>2015</v>
      </c>
      <c r="AC175" s="0" t="n">
        <f aca="false">TC_PH(AC$2,$A175)</f>
        <v>2015</v>
      </c>
      <c r="AD175" s="0" t="n">
        <f aca="false">TC_PH(AD$2,$A175)</f>
        <v>2015</v>
      </c>
      <c r="AE175" s="0" t="n">
        <f aca="false">TC_PH(AE$2,$A175)</f>
        <v>2015</v>
      </c>
      <c r="AF175" s="0" t="n">
        <f aca="false">TC_PH(AF$2,$A175)</f>
        <v>2015</v>
      </c>
      <c r="AG175" s="0" t="n">
        <f aca="false">TC_PH(AG$2,$A175)</f>
        <v>2015</v>
      </c>
      <c r="AH175" s="0" t="n">
        <f aca="false">TC_PH(AH$2,$A175)</f>
        <v>2015</v>
      </c>
      <c r="AI175" s="0" t="n">
        <f aca="false">TC_PH(AI$2,$A175)</f>
        <v>2015</v>
      </c>
      <c r="AJ175" s="0" t="n">
        <f aca="false">TC_PH(AJ$2,$A175)</f>
        <v>2015</v>
      </c>
      <c r="AK175" s="0" t="n">
        <f aca="false">TC_PH(AK$2,$A175)</f>
        <v>2015</v>
      </c>
      <c r="AL175" s="0" t="n">
        <f aca="false">TC_PH(AL$2,$A175)</f>
        <v>2015</v>
      </c>
      <c r="AM175" s="0" t="n">
        <f aca="false">TC_PH(AM$2,$A175)</f>
        <v>2015</v>
      </c>
      <c r="AN175" s="0" t="n">
        <f aca="false">TC_PH(AN$2,$A175)</f>
        <v>2015</v>
      </c>
      <c r="AO175" s="0" t="n">
        <f aca="false">TC_PH(AO$2,$A175)</f>
        <v>2015</v>
      </c>
      <c r="AP175" s="0" t="n">
        <f aca="false">TC_PH(AP$2,$A175)</f>
        <v>2015</v>
      </c>
      <c r="AQ175" s="0" t="n">
        <f aca="false">TC_PH(AQ$2,$A175)</f>
        <v>2015</v>
      </c>
    </row>
    <row r="176" customFormat="false" ht="12.8" hidden="false" customHeight="false" outlineLevel="0" collapsed="false">
      <c r="A176" s="0" t="n">
        <v>1444.5399828031</v>
      </c>
      <c r="B176" s="0" t="n">
        <f aca="false">TC_PH(B$2,$A176)</f>
        <v>2015</v>
      </c>
      <c r="C176" s="0" t="n">
        <f aca="false">TC_PH(C$2,$A176)</f>
        <v>2015</v>
      </c>
      <c r="D176" s="0" t="n">
        <f aca="false">TC_PH(D$2,$A176)</f>
        <v>2015</v>
      </c>
      <c r="E176" s="0" t="n">
        <f aca="false">TC_PH(E$2,$A176)</f>
        <v>2015</v>
      </c>
      <c r="F176" s="0" t="n">
        <f aca="false">TC_PH(F$2,$A176)</f>
        <v>2015</v>
      </c>
      <c r="G176" s="0" t="n">
        <f aca="false">TC_PH(G$2,$A176)</f>
        <v>2015</v>
      </c>
      <c r="H176" s="0" t="n">
        <f aca="false">TC_PH(H$2,$A176)</f>
        <v>2015</v>
      </c>
      <c r="I176" s="0" t="n">
        <f aca="false">TC_PH(I$2,$A176)</f>
        <v>2015</v>
      </c>
      <c r="J176" s="0" t="n">
        <f aca="false">TC_PH(J$2,$A176)</f>
        <v>2015</v>
      </c>
      <c r="K176" s="0" t="n">
        <f aca="false">TC_PH(K$2,$A176)</f>
        <v>2015</v>
      </c>
      <c r="L176" s="0" t="n">
        <f aca="false">TC_PH(L$2,$A176)</f>
        <v>2015</v>
      </c>
      <c r="M176" s="0" t="n">
        <f aca="false">TC_PH(M$2,$A176)</f>
        <v>2015</v>
      </c>
      <c r="N176" s="0" t="n">
        <f aca="false">TC_PH(N$2,$A176)</f>
        <v>2015</v>
      </c>
      <c r="O176" s="0" t="n">
        <f aca="false">TC_PH(O$2,$A176)</f>
        <v>2015</v>
      </c>
      <c r="P176" s="0" t="n">
        <f aca="false">TC_PH(P$2,$A176)</f>
        <v>2015</v>
      </c>
      <c r="Q176" s="0" t="n">
        <f aca="false">TC_PH(Q$2,$A176)</f>
        <v>2015</v>
      </c>
      <c r="R176" s="0" t="n">
        <f aca="false">TC_PH(R$2,$A176)</f>
        <v>2015</v>
      </c>
      <c r="S176" s="0" t="n">
        <f aca="false">TC_PH(S$2,$A176)</f>
        <v>2015</v>
      </c>
      <c r="T176" s="0" t="n">
        <f aca="false">TC_PH(T$2,$A176)</f>
        <v>2015</v>
      </c>
      <c r="U176" s="0" t="n">
        <f aca="false">TC_PH(U$2,$A176)</f>
        <v>2015</v>
      </c>
      <c r="V176" s="0" t="n">
        <f aca="false">TC_PH(V$2,$A176)</f>
        <v>2015</v>
      </c>
      <c r="W176" s="0" t="n">
        <f aca="false">TC_PH(W$2,$A176)</f>
        <v>2015</v>
      </c>
      <c r="X176" s="0" t="n">
        <f aca="false">TC_PH(X$2,$A176)</f>
        <v>2015</v>
      </c>
      <c r="Y176" s="0" t="n">
        <f aca="false">TC_PH(Y$2,$A176)</f>
        <v>2015</v>
      </c>
      <c r="Z176" s="0" t="n">
        <f aca="false">TC_PH(Z$2,$A176)</f>
        <v>2015</v>
      </c>
      <c r="AA176" s="0" t="n">
        <f aca="false">TC_PH(AA$2,$A176)</f>
        <v>2015</v>
      </c>
      <c r="AB176" s="0" t="n">
        <f aca="false">TC_PH(AB$2,$A176)</f>
        <v>2015</v>
      </c>
      <c r="AC176" s="0" t="n">
        <f aca="false">TC_PH(AC$2,$A176)</f>
        <v>2015</v>
      </c>
      <c r="AD176" s="0" t="n">
        <f aca="false">TC_PH(AD$2,$A176)</f>
        <v>2015</v>
      </c>
      <c r="AE176" s="0" t="n">
        <f aca="false">TC_PH(AE$2,$A176)</f>
        <v>2015</v>
      </c>
      <c r="AF176" s="0" t="n">
        <f aca="false">TC_PH(AF$2,$A176)</f>
        <v>2015</v>
      </c>
      <c r="AG176" s="0" t="n">
        <f aca="false">TC_PH(AG$2,$A176)</f>
        <v>2015</v>
      </c>
      <c r="AH176" s="0" t="n">
        <f aca="false">TC_PH(AH$2,$A176)</f>
        <v>2015</v>
      </c>
      <c r="AI176" s="0" t="n">
        <f aca="false">TC_PH(AI$2,$A176)</f>
        <v>2015</v>
      </c>
      <c r="AJ176" s="0" t="n">
        <f aca="false">TC_PH(AJ$2,$A176)</f>
        <v>2015</v>
      </c>
      <c r="AK176" s="0" t="n">
        <f aca="false">TC_PH(AK$2,$A176)</f>
        <v>2015</v>
      </c>
      <c r="AL176" s="0" t="n">
        <f aca="false">TC_PH(AL$2,$A176)</f>
        <v>2015</v>
      </c>
      <c r="AM176" s="0" t="n">
        <f aca="false">TC_PH(AM$2,$A176)</f>
        <v>2015</v>
      </c>
      <c r="AN176" s="0" t="n">
        <f aca="false">TC_PH(AN$2,$A176)</f>
        <v>2015</v>
      </c>
      <c r="AO176" s="0" t="n">
        <f aca="false">TC_PH(AO$2,$A176)</f>
        <v>2015</v>
      </c>
      <c r="AP176" s="0" t="n">
        <f aca="false">TC_PH(AP$2,$A176)</f>
        <v>2015</v>
      </c>
      <c r="AQ176" s="0" t="n">
        <f aca="false">TC_PH(AQ$2,$A176)</f>
        <v>2015</v>
      </c>
    </row>
    <row r="177" customFormat="false" ht="12.8" hidden="false" customHeight="false" outlineLevel="0" collapsed="false">
      <c r="A177" s="0" t="n">
        <v>1448.83920894239</v>
      </c>
      <c r="B177" s="0" t="n">
        <f aca="false">TC_PH(B$2,$A177)</f>
        <v>2015</v>
      </c>
      <c r="C177" s="0" t="n">
        <f aca="false">TC_PH(C$2,$A177)</f>
        <v>2015</v>
      </c>
      <c r="D177" s="0" t="n">
        <f aca="false">TC_PH(D$2,$A177)</f>
        <v>2015</v>
      </c>
      <c r="E177" s="0" t="n">
        <f aca="false">TC_PH(E$2,$A177)</f>
        <v>2015</v>
      </c>
      <c r="F177" s="0" t="n">
        <f aca="false">TC_PH(F$2,$A177)</f>
        <v>2015</v>
      </c>
      <c r="G177" s="0" t="n">
        <f aca="false">TC_PH(G$2,$A177)</f>
        <v>2015</v>
      </c>
      <c r="H177" s="0" t="n">
        <f aca="false">TC_PH(H$2,$A177)</f>
        <v>2015</v>
      </c>
      <c r="I177" s="0" t="n">
        <f aca="false">TC_PH(I$2,$A177)</f>
        <v>2015</v>
      </c>
      <c r="J177" s="0" t="n">
        <f aca="false">TC_PH(J$2,$A177)</f>
        <v>2015</v>
      </c>
      <c r="K177" s="0" t="n">
        <f aca="false">TC_PH(K$2,$A177)</f>
        <v>2015</v>
      </c>
      <c r="L177" s="0" t="n">
        <f aca="false">TC_PH(L$2,$A177)</f>
        <v>2015</v>
      </c>
      <c r="M177" s="0" t="n">
        <f aca="false">TC_PH(M$2,$A177)</f>
        <v>2015</v>
      </c>
      <c r="N177" s="0" t="n">
        <f aca="false">TC_PH(N$2,$A177)</f>
        <v>2015</v>
      </c>
      <c r="O177" s="0" t="n">
        <f aca="false">TC_PH(O$2,$A177)</f>
        <v>2015</v>
      </c>
      <c r="P177" s="0" t="n">
        <f aca="false">TC_PH(P$2,$A177)</f>
        <v>2015</v>
      </c>
      <c r="Q177" s="0" t="n">
        <f aca="false">TC_PH(Q$2,$A177)</f>
        <v>2015</v>
      </c>
      <c r="R177" s="0" t="n">
        <f aca="false">TC_PH(R$2,$A177)</f>
        <v>2015</v>
      </c>
      <c r="S177" s="0" t="n">
        <f aca="false">TC_PH(S$2,$A177)</f>
        <v>2015</v>
      </c>
      <c r="T177" s="0" t="n">
        <f aca="false">TC_PH(T$2,$A177)</f>
        <v>2015</v>
      </c>
      <c r="U177" s="0" t="n">
        <f aca="false">TC_PH(U$2,$A177)</f>
        <v>2015</v>
      </c>
      <c r="V177" s="0" t="n">
        <f aca="false">TC_PH(V$2,$A177)</f>
        <v>2015</v>
      </c>
      <c r="W177" s="0" t="n">
        <f aca="false">TC_PH(W$2,$A177)</f>
        <v>2015</v>
      </c>
      <c r="X177" s="0" t="n">
        <f aca="false">TC_PH(X$2,$A177)</f>
        <v>2015</v>
      </c>
      <c r="Y177" s="0" t="n">
        <f aca="false">TC_PH(Y$2,$A177)</f>
        <v>2015</v>
      </c>
      <c r="Z177" s="0" t="n">
        <f aca="false">TC_PH(Z$2,$A177)</f>
        <v>2015</v>
      </c>
      <c r="AA177" s="0" t="n">
        <f aca="false">TC_PH(AA$2,$A177)</f>
        <v>2015</v>
      </c>
      <c r="AB177" s="0" t="n">
        <f aca="false">TC_PH(AB$2,$A177)</f>
        <v>2015</v>
      </c>
      <c r="AC177" s="0" t="n">
        <f aca="false">TC_PH(AC$2,$A177)</f>
        <v>2015</v>
      </c>
      <c r="AD177" s="0" t="n">
        <f aca="false">TC_PH(AD$2,$A177)</f>
        <v>2015</v>
      </c>
      <c r="AE177" s="0" t="n">
        <f aca="false">TC_PH(AE$2,$A177)</f>
        <v>2015</v>
      </c>
      <c r="AF177" s="0" t="n">
        <f aca="false">TC_PH(AF$2,$A177)</f>
        <v>2015</v>
      </c>
      <c r="AG177" s="0" t="n">
        <f aca="false">TC_PH(AG$2,$A177)</f>
        <v>2015</v>
      </c>
      <c r="AH177" s="0" t="n">
        <f aca="false">TC_PH(AH$2,$A177)</f>
        <v>2015</v>
      </c>
      <c r="AI177" s="0" t="n">
        <f aca="false">TC_PH(AI$2,$A177)</f>
        <v>2015</v>
      </c>
      <c r="AJ177" s="0" t="n">
        <f aca="false">TC_PH(AJ$2,$A177)</f>
        <v>2015</v>
      </c>
      <c r="AK177" s="0" t="n">
        <f aca="false">TC_PH(AK$2,$A177)</f>
        <v>2015</v>
      </c>
      <c r="AL177" s="0" t="n">
        <f aca="false">TC_PH(AL$2,$A177)</f>
        <v>2015</v>
      </c>
      <c r="AM177" s="0" t="n">
        <f aca="false">TC_PH(AM$2,$A177)</f>
        <v>2015</v>
      </c>
      <c r="AN177" s="0" t="n">
        <f aca="false">TC_PH(AN$2,$A177)</f>
        <v>2015</v>
      </c>
      <c r="AO177" s="0" t="n">
        <f aca="false">TC_PH(AO$2,$A177)</f>
        <v>2015</v>
      </c>
      <c r="AP177" s="0" t="n">
        <f aca="false">TC_PH(AP$2,$A177)</f>
        <v>2015</v>
      </c>
      <c r="AQ177" s="0" t="n">
        <f aca="false">TC_PH(AQ$2,$A177)</f>
        <v>2015</v>
      </c>
    </row>
    <row r="178" customFormat="false" ht="12.8" hidden="false" customHeight="false" outlineLevel="0" collapsed="false">
      <c r="A178" s="0" t="n">
        <v>1453.13843508169</v>
      </c>
      <c r="B178" s="0" t="n">
        <f aca="false">TC_PH(B$2,$A178)</f>
        <v>2015</v>
      </c>
      <c r="C178" s="0" t="n">
        <f aca="false">TC_PH(C$2,$A178)</f>
        <v>2015</v>
      </c>
      <c r="D178" s="0" t="n">
        <f aca="false">TC_PH(D$2,$A178)</f>
        <v>2015</v>
      </c>
      <c r="E178" s="0" t="n">
        <f aca="false">TC_PH(E$2,$A178)</f>
        <v>2015</v>
      </c>
      <c r="F178" s="0" t="n">
        <f aca="false">TC_PH(F$2,$A178)</f>
        <v>2015</v>
      </c>
      <c r="G178" s="0" t="n">
        <f aca="false">TC_PH(G$2,$A178)</f>
        <v>2015</v>
      </c>
      <c r="H178" s="0" t="n">
        <f aca="false">TC_PH(H$2,$A178)</f>
        <v>2015</v>
      </c>
      <c r="I178" s="0" t="n">
        <f aca="false">TC_PH(I$2,$A178)</f>
        <v>2015</v>
      </c>
      <c r="J178" s="0" t="n">
        <f aca="false">TC_PH(J$2,$A178)</f>
        <v>2015</v>
      </c>
      <c r="K178" s="0" t="n">
        <f aca="false">TC_PH(K$2,$A178)</f>
        <v>2015</v>
      </c>
      <c r="L178" s="0" t="n">
        <f aca="false">TC_PH(L$2,$A178)</f>
        <v>2015</v>
      </c>
      <c r="M178" s="0" t="n">
        <f aca="false">TC_PH(M$2,$A178)</f>
        <v>2015</v>
      </c>
      <c r="N178" s="0" t="n">
        <f aca="false">TC_PH(N$2,$A178)</f>
        <v>2015</v>
      </c>
      <c r="O178" s="0" t="n">
        <f aca="false">TC_PH(O$2,$A178)</f>
        <v>2015</v>
      </c>
      <c r="P178" s="0" t="n">
        <f aca="false">TC_PH(P$2,$A178)</f>
        <v>2015</v>
      </c>
      <c r="Q178" s="0" t="n">
        <f aca="false">TC_PH(Q$2,$A178)</f>
        <v>2015</v>
      </c>
      <c r="R178" s="0" t="n">
        <f aca="false">TC_PH(R$2,$A178)</f>
        <v>2015</v>
      </c>
      <c r="S178" s="0" t="n">
        <f aca="false">TC_PH(S$2,$A178)</f>
        <v>2015</v>
      </c>
      <c r="T178" s="0" t="n">
        <f aca="false">TC_PH(T$2,$A178)</f>
        <v>2015</v>
      </c>
      <c r="U178" s="0" t="n">
        <f aca="false">TC_PH(U$2,$A178)</f>
        <v>2015</v>
      </c>
      <c r="V178" s="0" t="n">
        <f aca="false">TC_PH(V$2,$A178)</f>
        <v>2015</v>
      </c>
      <c r="W178" s="0" t="n">
        <f aca="false">TC_PH(W$2,$A178)</f>
        <v>2015</v>
      </c>
      <c r="X178" s="0" t="n">
        <f aca="false">TC_PH(X$2,$A178)</f>
        <v>2015</v>
      </c>
      <c r="Y178" s="0" t="n">
        <f aca="false">TC_PH(Y$2,$A178)</f>
        <v>2015</v>
      </c>
      <c r="Z178" s="0" t="n">
        <f aca="false">TC_PH(Z$2,$A178)</f>
        <v>2015</v>
      </c>
      <c r="AA178" s="0" t="n">
        <f aca="false">TC_PH(AA$2,$A178)</f>
        <v>2015</v>
      </c>
      <c r="AB178" s="0" t="n">
        <f aca="false">TC_PH(AB$2,$A178)</f>
        <v>2015</v>
      </c>
      <c r="AC178" s="0" t="n">
        <f aca="false">TC_PH(AC$2,$A178)</f>
        <v>2015</v>
      </c>
      <c r="AD178" s="0" t="n">
        <f aca="false">TC_PH(AD$2,$A178)</f>
        <v>2015</v>
      </c>
      <c r="AE178" s="0" t="n">
        <f aca="false">TC_PH(AE$2,$A178)</f>
        <v>2015</v>
      </c>
      <c r="AF178" s="0" t="n">
        <f aca="false">TC_PH(AF$2,$A178)</f>
        <v>2015</v>
      </c>
      <c r="AG178" s="0" t="n">
        <f aca="false">TC_PH(AG$2,$A178)</f>
        <v>2015</v>
      </c>
      <c r="AH178" s="0" t="n">
        <f aca="false">TC_PH(AH$2,$A178)</f>
        <v>2015</v>
      </c>
      <c r="AI178" s="0" t="n">
        <f aca="false">TC_PH(AI$2,$A178)</f>
        <v>2015</v>
      </c>
      <c r="AJ178" s="0" t="n">
        <f aca="false">TC_PH(AJ$2,$A178)</f>
        <v>2015</v>
      </c>
      <c r="AK178" s="0" t="n">
        <f aca="false">TC_PH(AK$2,$A178)</f>
        <v>2015</v>
      </c>
      <c r="AL178" s="0" t="n">
        <f aca="false">TC_PH(AL$2,$A178)</f>
        <v>2015</v>
      </c>
      <c r="AM178" s="0" t="n">
        <f aca="false">TC_PH(AM$2,$A178)</f>
        <v>2015</v>
      </c>
      <c r="AN178" s="0" t="n">
        <f aca="false">TC_PH(AN$2,$A178)</f>
        <v>2015</v>
      </c>
      <c r="AO178" s="0" t="n">
        <f aca="false">TC_PH(AO$2,$A178)</f>
        <v>2015</v>
      </c>
      <c r="AP178" s="0" t="n">
        <f aca="false">TC_PH(AP$2,$A178)</f>
        <v>2015</v>
      </c>
      <c r="AQ178" s="0" t="n">
        <f aca="false">TC_PH(AQ$2,$A178)</f>
        <v>2015</v>
      </c>
    </row>
    <row r="179" customFormat="false" ht="12.8" hidden="false" customHeight="false" outlineLevel="0" collapsed="false">
      <c r="A179" s="0" t="n">
        <v>1457.43766122098</v>
      </c>
      <c r="B179" s="0" t="n">
        <f aca="false">TC_PH(B$2,$A179)</f>
        <v>2015</v>
      </c>
      <c r="C179" s="0" t="n">
        <f aca="false">TC_PH(C$2,$A179)</f>
        <v>2015</v>
      </c>
      <c r="D179" s="0" t="n">
        <f aca="false">TC_PH(D$2,$A179)</f>
        <v>2015</v>
      </c>
      <c r="E179" s="0" t="n">
        <f aca="false">TC_PH(E$2,$A179)</f>
        <v>2015</v>
      </c>
      <c r="F179" s="0" t="n">
        <f aca="false">TC_PH(F$2,$A179)</f>
        <v>2015</v>
      </c>
      <c r="G179" s="0" t="n">
        <f aca="false">TC_PH(G$2,$A179)</f>
        <v>2015</v>
      </c>
      <c r="H179" s="0" t="n">
        <f aca="false">TC_PH(H$2,$A179)</f>
        <v>2015</v>
      </c>
      <c r="I179" s="0" t="n">
        <f aca="false">TC_PH(I$2,$A179)</f>
        <v>2015</v>
      </c>
      <c r="J179" s="0" t="n">
        <f aca="false">TC_PH(J$2,$A179)</f>
        <v>2015</v>
      </c>
      <c r="K179" s="0" t="n">
        <f aca="false">TC_PH(K$2,$A179)</f>
        <v>2015</v>
      </c>
      <c r="L179" s="0" t="n">
        <f aca="false">TC_PH(L$2,$A179)</f>
        <v>2015</v>
      </c>
      <c r="M179" s="0" t="n">
        <f aca="false">TC_PH(M$2,$A179)</f>
        <v>2015</v>
      </c>
      <c r="N179" s="0" t="n">
        <f aca="false">TC_PH(N$2,$A179)</f>
        <v>2015</v>
      </c>
      <c r="O179" s="0" t="n">
        <f aca="false">TC_PH(O$2,$A179)</f>
        <v>2015</v>
      </c>
      <c r="P179" s="0" t="n">
        <f aca="false">TC_PH(P$2,$A179)</f>
        <v>2015</v>
      </c>
      <c r="Q179" s="0" t="n">
        <f aca="false">TC_PH(Q$2,$A179)</f>
        <v>2015</v>
      </c>
      <c r="R179" s="0" t="n">
        <f aca="false">TC_PH(R$2,$A179)</f>
        <v>2015</v>
      </c>
      <c r="S179" s="0" t="n">
        <f aca="false">TC_PH(S$2,$A179)</f>
        <v>2015</v>
      </c>
      <c r="T179" s="0" t="n">
        <f aca="false">TC_PH(T$2,$A179)</f>
        <v>2015</v>
      </c>
      <c r="U179" s="0" t="n">
        <f aca="false">TC_PH(U$2,$A179)</f>
        <v>2015</v>
      </c>
      <c r="V179" s="0" t="n">
        <f aca="false">TC_PH(V$2,$A179)</f>
        <v>2015</v>
      </c>
      <c r="W179" s="0" t="n">
        <f aca="false">TC_PH(W$2,$A179)</f>
        <v>2015</v>
      </c>
      <c r="X179" s="0" t="n">
        <f aca="false">TC_PH(X$2,$A179)</f>
        <v>2015</v>
      </c>
      <c r="Y179" s="0" t="n">
        <f aca="false">TC_PH(Y$2,$A179)</f>
        <v>2015</v>
      </c>
      <c r="Z179" s="0" t="n">
        <f aca="false">TC_PH(Z$2,$A179)</f>
        <v>2015</v>
      </c>
      <c r="AA179" s="0" t="n">
        <f aca="false">TC_PH(AA$2,$A179)</f>
        <v>2015</v>
      </c>
      <c r="AB179" s="0" t="n">
        <f aca="false">TC_PH(AB$2,$A179)</f>
        <v>2015</v>
      </c>
      <c r="AC179" s="0" t="n">
        <f aca="false">TC_PH(AC$2,$A179)</f>
        <v>2015</v>
      </c>
      <c r="AD179" s="0" t="n">
        <f aca="false">TC_PH(AD$2,$A179)</f>
        <v>2015</v>
      </c>
      <c r="AE179" s="0" t="n">
        <f aca="false">TC_PH(AE$2,$A179)</f>
        <v>2015</v>
      </c>
      <c r="AF179" s="0" t="n">
        <f aca="false">TC_PH(AF$2,$A179)</f>
        <v>2015</v>
      </c>
      <c r="AG179" s="0" t="n">
        <f aca="false">TC_PH(AG$2,$A179)</f>
        <v>2015</v>
      </c>
      <c r="AH179" s="0" t="n">
        <f aca="false">TC_PH(AH$2,$A179)</f>
        <v>2015</v>
      </c>
      <c r="AI179" s="0" t="n">
        <f aca="false">TC_PH(AI$2,$A179)</f>
        <v>2015</v>
      </c>
      <c r="AJ179" s="0" t="n">
        <f aca="false">TC_PH(AJ$2,$A179)</f>
        <v>2015</v>
      </c>
      <c r="AK179" s="0" t="n">
        <f aca="false">TC_PH(AK$2,$A179)</f>
        <v>2015</v>
      </c>
      <c r="AL179" s="0" t="n">
        <f aca="false">TC_PH(AL$2,$A179)</f>
        <v>2015</v>
      </c>
      <c r="AM179" s="0" t="n">
        <f aca="false">TC_PH(AM$2,$A179)</f>
        <v>2015</v>
      </c>
      <c r="AN179" s="0" t="n">
        <f aca="false">TC_PH(AN$2,$A179)</f>
        <v>2015</v>
      </c>
      <c r="AO179" s="0" t="n">
        <f aca="false">TC_PH(AO$2,$A179)</f>
        <v>2015</v>
      </c>
      <c r="AP179" s="0" t="n">
        <f aca="false">TC_PH(AP$2,$A179)</f>
        <v>2015</v>
      </c>
      <c r="AQ179" s="0" t="n">
        <f aca="false">TC_PH(AQ$2,$A179)</f>
        <v>2015</v>
      </c>
    </row>
    <row r="180" customFormat="false" ht="12.8" hidden="false" customHeight="false" outlineLevel="0" collapsed="false">
      <c r="A180" s="0" t="n">
        <v>1461.73688736028</v>
      </c>
      <c r="B180" s="0" t="n">
        <f aca="false">TC_PH(B$2,$A180)</f>
        <v>2015</v>
      </c>
      <c r="C180" s="0" t="n">
        <f aca="false">TC_PH(C$2,$A180)</f>
        <v>2015</v>
      </c>
      <c r="D180" s="0" t="n">
        <f aca="false">TC_PH(D$2,$A180)</f>
        <v>2015</v>
      </c>
      <c r="E180" s="0" t="n">
        <f aca="false">TC_PH(E$2,$A180)</f>
        <v>2015</v>
      </c>
      <c r="F180" s="0" t="n">
        <f aca="false">TC_PH(F$2,$A180)</f>
        <v>2015</v>
      </c>
      <c r="G180" s="0" t="n">
        <f aca="false">TC_PH(G$2,$A180)</f>
        <v>2015</v>
      </c>
      <c r="H180" s="0" t="n">
        <f aca="false">TC_PH(H$2,$A180)</f>
        <v>2015</v>
      </c>
      <c r="I180" s="0" t="n">
        <f aca="false">TC_PH(I$2,$A180)</f>
        <v>2015</v>
      </c>
      <c r="J180" s="0" t="n">
        <f aca="false">TC_PH(J$2,$A180)</f>
        <v>2015</v>
      </c>
      <c r="K180" s="0" t="n">
        <f aca="false">TC_PH(K$2,$A180)</f>
        <v>2015</v>
      </c>
      <c r="L180" s="0" t="n">
        <f aca="false">TC_PH(L$2,$A180)</f>
        <v>2015</v>
      </c>
      <c r="M180" s="0" t="n">
        <f aca="false">TC_PH(M$2,$A180)</f>
        <v>2015</v>
      </c>
      <c r="N180" s="0" t="n">
        <f aca="false">TC_PH(N$2,$A180)</f>
        <v>2015</v>
      </c>
      <c r="O180" s="0" t="n">
        <f aca="false">TC_PH(O$2,$A180)</f>
        <v>2015</v>
      </c>
      <c r="P180" s="0" t="n">
        <f aca="false">TC_PH(P$2,$A180)</f>
        <v>2015</v>
      </c>
      <c r="Q180" s="0" t="n">
        <f aca="false">TC_PH(Q$2,$A180)</f>
        <v>2015</v>
      </c>
      <c r="R180" s="0" t="n">
        <f aca="false">TC_PH(R$2,$A180)</f>
        <v>2015</v>
      </c>
      <c r="S180" s="0" t="n">
        <f aca="false">TC_PH(S$2,$A180)</f>
        <v>2015</v>
      </c>
      <c r="T180" s="0" t="n">
        <f aca="false">TC_PH(T$2,$A180)</f>
        <v>2015</v>
      </c>
      <c r="U180" s="0" t="n">
        <f aca="false">TC_PH(U$2,$A180)</f>
        <v>2015</v>
      </c>
      <c r="V180" s="0" t="n">
        <f aca="false">TC_PH(V$2,$A180)</f>
        <v>2015</v>
      </c>
      <c r="W180" s="0" t="n">
        <f aca="false">TC_PH(W$2,$A180)</f>
        <v>2015</v>
      </c>
      <c r="X180" s="0" t="n">
        <f aca="false">TC_PH(X$2,$A180)</f>
        <v>2015</v>
      </c>
      <c r="Y180" s="0" t="n">
        <f aca="false">TC_PH(Y$2,$A180)</f>
        <v>2015</v>
      </c>
      <c r="Z180" s="0" t="n">
        <f aca="false">TC_PH(Z$2,$A180)</f>
        <v>2015</v>
      </c>
      <c r="AA180" s="0" t="n">
        <f aca="false">TC_PH(AA$2,$A180)</f>
        <v>2015</v>
      </c>
      <c r="AB180" s="0" t="n">
        <f aca="false">TC_PH(AB$2,$A180)</f>
        <v>2015</v>
      </c>
      <c r="AC180" s="0" t="n">
        <f aca="false">TC_PH(AC$2,$A180)</f>
        <v>2015</v>
      </c>
      <c r="AD180" s="0" t="n">
        <f aca="false">TC_PH(AD$2,$A180)</f>
        <v>2015</v>
      </c>
      <c r="AE180" s="0" t="n">
        <f aca="false">TC_PH(AE$2,$A180)</f>
        <v>2015</v>
      </c>
      <c r="AF180" s="0" t="n">
        <f aca="false">TC_PH(AF$2,$A180)</f>
        <v>2015</v>
      </c>
      <c r="AG180" s="0" t="n">
        <f aca="false">TC_PH(AG$2,$A180)</f>
        <v>2015</v>
      </c>
      <c r="AH180" s="0" t="n">
        <f aca="false">TC_PH(AH$2,$A180)</f>
        <v>2015</v>
      </c>
      <c r="AI180" s="0" t="n">
        <f aca="false">TC_PH(AI$2,$A180)</f>
        <v>2015</v>
      </c>
      <c r="AJ180" s="0" t="n">
        <f aca="false">TC_PH(AJ$2,$A180)</f>
        <v>2015</v>
      </c>
      <c r="AK180" s="0" t="n">
        <f aca="false">TC_PH(AK$2,$A180)</f>
        <v>2015</v>
      </c>
      <c r="AL180" s="0" t="n">
        <f aca="false">TC_PH(AL$2,$A180)</f>
        <v>2015</v>
      </c>
      <c r="AM180" s="0" t="n">
        <f aca="false">TC_PH(AM$2,$A180)</f>
        <v>2015</v>
      </c>
      <c r="AN180" s="0" t="n">
        <f aca="false">TC_PH(AN$2,$A180)</f>
        <v>2015</v>
      </c>
      <c r="AO180" s="0" t="n">
        <f aca="false">TC_PH(AO$2,$A180)</f>
        <v>2015</v>
      </c>
      <c r="AP180" s="0" t="n">
        <f aca="false">TC_PH(AP$2,$A180)</f>
        <v>2015</v>
      </c>
      <c r="AQ180" s="0" t="n">
        <f aca="false">TC_PH(AQ$2,$A180)</f>
        <v>2015</v>
      </c>
    </row>
    <row r="181" customFormat="false" ht="12.8" hidden="false" customHeight="false" outlineLevel="0" collapsed="false">
      <c r="A181" s="0" t="n">
        <v>1466.03611349957</v>
      </c>
      <c r="B181" s="0" t="n">
        <f aca="false">TC_PH(B$2,$A181)</f>
        <v>2015</v>
      </c>
      <c r="C181" s="0" t="n">
        <f aca="false">TC_PH(C$2,$A181)</f>
        <v>2015</v>
      </c>
      <c r="D181" s="0" t="n">
        <f aca="false">TC_PH(D$2,$A181)</f>
        <v>2015</v>
      </c>
      <c r="E181" s="0" t="n">
        <f aca="false">TC_PH(E$2,$A181)</f>
        <v>2015</v>
      </c>
      <c r="F181" s="0" t="n">
        <f aca="false">TC_PH(F$2,$A181)</f>
        <v>2015</v>
      </c>
      <c r="G181" s="0" t="n">
        <f aca="false">TC_PH(G$2,$A181)</f>
        <v>2015</v>
      </c>
      <c r="H181" s="0" t="n">
        <f aca="false">TC_PH(H$2,$A181)</f>
        <v>2015</v>
      </c>
      <c r="I181" s="0" t="n">
        <f aca="false">TC_PH(I$2,$A181)</f>
        <v>2015</v>
      </c>
      <c r="J181" s="0" t="n">
        <f aca="false">TC_PH(J$2,$A181)</f>
        <v>2015</v>
      </c>
      <c r="K181" s="0" t="n">
        <f aca="false">TC_PH(K$2,$A181)</f>
        <v>2015</v>
      </c>
      <c r="L181" s="0" t="n">
        <f aca="false">TC_PH(L$2,$A181)</f>
        <v>2015</v>
      </c>
      <c r="M181" s="0" t="n">
        <f aca="false">TC_PH(M$2,$A181)</f>
        <v>2015</v>
      </c>
      <c r="N181" s="0" t="n">
        <f aca="false">TC_PH(N$2,$A181)</f>
        <v>2015</v>
      </c>
      <c r="O181" s="0" t="n">
        <f aca="false">TC_PH(O$2,$A181)</f>
        <v>2015</v>
      </c>
      <c r="P181" s="0" t="n">
        <f aca="false">TC_PH(P$2,$A181)</f>
        <v>2015</v>
      </c>
      <c r="Q181" s="0" t="n">
        <f aca="false">TC_PH(Q$2,$A181)</f>
        <v>2015</v>
      </c>
      <c r="R181" s="0" t="n">
        <f aca="false">TC_PH(R$2,$A181)</f>
        <v>2015</v>
      </c>
      <c r="S181" s="0" t="n">
        <f aca="false">TC_PH(S$2,$A181)</f>
        <v>2015</v>
      </c>
      <c r="T181" s="0" t="n">
        <f aca="false">TC_PH(T$2,$A181)</f>
        <v>2015</v>
      </c>
      <c r="U181" s="0" t="n">
        <f aca="false">TC_PH(U$2,$A181)</f>
        <v>2015</v>
      </c>
      <c r="V181" s="0" t="n">
        <f aca="false">TC_PH(V$2,$A181)</f>
        <v>2015</v>
      </c>
      <c r="W181" s="0" t="n">
        <f aca="false">TC_PH(W$2,$A181)</f>
        <v>2015</v>
      </c>
      <c r="X181" s="0" t="n">
        <f aca="false">TC_PH(X$2,$A181)</f>
        <v>2015</v>
      </c>
      <c r="Y181" s="0" t="n">
        <f aca="false">TC_PH(Y$2,$A181)</f>
        <v>2015</v>
      </c>
      <c r="Z181" s="0" t="n">
        <f aca="false">TC_PH(Z$2,$A181)</f>
        <v>2015</v>
      </c>
      <c r="AA181" s="0" t="n">
        <f aca="false">TC_PH(AA$2,$A181)</f>
        <v>2015</v>
      </c>
      <c r="AB181" s="0" t="n">
        <f aca="false">TC_PH(AB$2,$A181)</f>
        <v>2015</v>
      </c>
      <c r="AC181" s="0" t="n">
        <f aca="false">TC_PH(AC$2,$A181)</f>
        <v>2015</v>
      </c>
      <c r="AD181" s="0" t="n">
        <f aca="false">TC_PH(AD$2,$A181)</f>
        <v>2015</v>
      </c>
      <c r="AE181" s="0" t="n">
        <f aca="false">TC_PH(AE$2,$A181)</f>
        <v>2015</v>
      </c>
      <c r="AF181" s="0" t="n">
        <f aca="false">TC_PH(AF$2,$A181)</f>
        <v>2015</v>
      </c>
      <c r="AG181" s="0" t="n">
        <f aca="false">TC_PH(AG$2,$A181)</f>
        <v>2015</v>
      </c>
      <c r="AH181" s="0" t="n">
        <f aca="false">TC_PH(AH$2,$A181)</f>
        <v>2015</v>
      </c>
      <c r="AI181" s="0" t="n">
        <f aca="false">TC_PH(AI$2,$A181)</f>
        <v>2015</v>
      </c>
      <c r="AJ181" s="0" t="n">
        <f aca="false">TC_PH(AJ$2,$A181)</f>
        <v>2015</v>
      </c>
      <c r="AK181" s="0" t="n">
        <f aca="false">TC_PH(AK$2,$A181)</f>
        <v>2015</v>
      </c>
      <c r="AL181" s="0" t="n">
        <f aca="false">TC_PH(AL$2,$A181)</f>
        <v>2015</v>
      </c>
      <c r="AM181" s="0" t="n">
        <f aca="false">TC_PH(AM$2,$A181)</f>
        <v>2015</v>
      </c>
      <c r="AN181" s="0" t="n">
        <f aca="false">TC_PH(AN$2,$A181)</f>
        <v>2015</v>
      </c>
      <c r="AO181" s="0" t="n">
        <f aca="false">TC_PH(AO$2,$A181)</f>
        <v>2015</v>
      </c>
      <c r="AP181" s="0" t="n">
        <f aca="false">TC_PH(AP$2,$A181)</f>
        <v>2015</v>
      </c>
      <c r="AQ181" s="0" t="n">
        <f aca="false">TC_PH(AQ$2,$A181)</f>
        <v>2015</v>
      </c>
    </row>
    <row r="182" customFormat="false" ht="12.8" hidden="false" customHeight="false" outlineLevel="0" collapsed="false">
      <c r="A182" s="0" t="n">
        <v>1470.33533963887</v>
      </c>
      <c r="B182" s="0" t="n">
        <f aca="false">TC_PH(B$2,$A182)</f>
        <v>2015</v>
      </c>
      <c r="C182" s="0" t="n">
        <f aca="false">TC_PH(C$2,$A182)</f>
        <v>2015</v>
      </c>
      <c r="D182" s="0" t="n">
        <f aca="false">TC_PH(D$2,$A182)</f>
        <v>2015</v>
      </c>
      <c r="E182" s="0" t="n">
        <f aca="false">TC_PH(E$2,$A182)</f>
        <v>2015</v>
      </c>
      <c r="F182" s="0" t="n">
        <f aca="false">TC_PH(F$2,$A182)</f>
        <v>2015</v>
      </c>
      <c r="G182" s="0" t="n">
        <f aca="false">TC_PH(G$2,$A182)</f>
        <v>2015</v>
      </c>
      <c r="H182" s="0" t="n">
        <f aca="false">TC_PH(H$2,$A182)</f>
        <v>2015</v>
      </c>
      <c r="I182" s="0" t="n">
        <f aca="false">TC_PH(I$2,$A182)</f>
        <v>2015</v>
      </c>
      <c r="J182" s="0" t="n">
        <f aca="false">TC_PH(J$2,$A182)</f>
        <v>2015</v>
      </c>
      <c r="K182" s="0" t="n">
        <f aca="false">TC_PH(K$2,$A182)</f>
        <v>2015</v>
      </c>
      <c r="L182" s="0" t="n">
        <f aca="false">TC_PH(L$2,$A182)</f>
        <v>2015</v>
      </c>
      <c r="M182" s="0" t="n">
        <f aca="false">TC_PH(M$2,$A182)</f>
        <v>2015</v>
      </c>
      <c r="N182" s="0" t="n">
        <f aca="false">TC_PH(N$2,$A182)</f>
        <v>2015</v>
      </c>
      <c r="O182" s="0" t="n">
        <f aca="false">TC_PH(O$2,$A182)</f>
        <v>2015</v>
      </c>
      <c r="P182" s="0" t="n">
        <f aca="false">TC_PH(P$2,$A182)</f>
        <v>2015</v>
      </c>
      <c r="Q182" s="0" t="n">
        <f aca="false">TC_PH(Q$2,$A182)</f>
        <v>2015</v>
      </c>
      <c r="R182" s="0" t="n">
        <f aca="false">TC_PH(R$2,$A182)</f>
        <v>2015</v>
      </c>
      <c r="S182" s="0" t="n">
        <f aca="false">TC_PH(S$2,$A182)</f>
        <v>2015</v>
      </c>
      <c r="T182" s="0" t="n">
        <f aca="false">TC_PH(T$2,$A182)</f>
        <v>2015</v>
      </c>
      <c r="U182" s="0" t="n">
        <f aca="false">TC_PH(U$2,$A182)</f>
        <v>2015</v>
      </c>
      <c r="V182" s="0" t="n">
        <f aca="false">TC_PH(V$2,$A182)</f>
        <v>2015</v>
      </c>
      <c r="W182" s="0" t="n">
        <f aca="false">TC_PH(W$2,$A182)</f>
        <v>2015</v>
      </c>
      <c r="X182" s="0" t="n">
        <f aca="false">TC_PH(X$2,$A182)</f>
        <v>2015</v>
      </c>
      <c r="Y182" s="0" t="n">
        <f aca="false">TC_PH(Y$2,$A182)</f>
        <v>2015</v>
      </c>
      <c r="Z182" s="0" t="n">
        <f aca="false">TC_PH(Z$2,$A182)</f>
        <v>2015</v>
      </c>
      <c r="AA182" s="0" t="n">
        <f aca="false">TC_PH(AA$2,$A182)</f>
        <v>2015</v>
      </c>
      <c r="AB182" s="0" t="n">
        <f aca="false">TC_PH(AB$2,$A182)</f>
        <v>2015</v>
      </c>
      <c r="AC182" s="0" t="n">
        <f aca="false">TC_PH(AC$2,$A182)</f>
        <v>2015</v>
      </c>
      <c r="AD182" s="0" t="n">
        <f aca="false">TC_PH(AD$2,$A182)</f>
        <v>2015</v>
      </c>
      <c r="AE182" s="0" t="n">
        <f aca="false">TC_PH(AE$2,$A182)</f>
        <v>2015</v>
      </c>
      <c r="AF182" s="0" t="n">
        <f aca="false">TC_PH(AF$2,$A182)</f>
        <v>2015</v>
      </c>
      <c r="AG182" s="0" t="n">
        <f aca="false">TC_PH(AG$2,$A182)</f>
        <v>2015</v>
      </c>
      <c r="AH182" s="0" t="n">
        <f aca="false">TC_PH(AH$2,$A182)</f>
        <v>2015</v>
      </c>
      <c r="AI182" s="0" t="n">
        <f aca="false">TC_PH(AI$2,$A182)</f>
        <v>2015</v>
      </c>
      <c r="AJ182" s="0" t="n">
        <f aca="false">TC_PH(AJ$2,$A182)</f>
        <v>2015</v>
      </c>
      <c r="AK182" s="0" t="n">
        <f aca="false">TC_PH(AK$2,$A182)</f>
        <v>2015</v>
      </c>
      <c r="AL182" s="0" t="n">
        <f aca="false">TC_PH(AL$2,$A182)</f>
        <v>2015</v>
      </c>
      <c r="AM182" s="0" t="n">
        <f aca="false">TC_PH(AM$2,$A182)</f>
        <v>2015</v>
      </c>
      <c r="AN182" s="0" t="n">
        <f aca="false">TC_PH(AN$2,$A182)</f>
        <v>2015</v>
      </c>
      <c r="AO182" s="0" t="n">
        <f aca="false">TC_PH(AO$2,$A182)</f>
        <v>2015</v>
      </c>
      <c r="AP182" s="0" t="n">
        <f aca="false">TC_PH(AP$2,$A182)</f>
        <v>2015</v>
      </c>
      <c r="AQ182" s="0" t="n">
        <f aca="false">TC_PH(AQ$2,$A182)</f>
        <v>2015</v>
      </c>
    </row>
    <row r="183" customFormat="false" ht="12.8" hidden="false" customHeight="false" outlineLevel="0" collapsed="false">
      <c r="A183" s="0" t="n">
        <v>1474.63456577816</v>
      </c>
      <c r="B183" s="0" t="n">
        <f aca="false">TC_PH(B$2,$A183)</f>
        <v>2015</v>
      </c>
      <c r="C183" s="0" t="n">
        <f aca="false">TC_PH(C$2,$A183)</f>
        <v>2015</v>
      </c>
      <c r="D183" s="0" t="n">
        <f aca="false">TC_PH(D$2,$A183)</f>
        <v>2015</v>
      </c>
      <c r="E183" s="0" t="n">
        <f aca="false">TC_PH(E$2,$A183)</f>
        <v>2015</v>
      </c>
      <c r="F183" s="0" t="n">
        <f aca="false">TC_PH(F$2,$A183)</f>
        <v>2015</v>
      </c>
      <c r="G183" s="0" t="n">
        <f aca="false">TC_PH(G$2,$A183)</f>
        <v>2015</v>
      </c>
      <c r="H183" s="0" t="n">
        <f aca="false">TC_PH(H$2,$A183)</f>
        <v>2015</v>
      </c>
      <c r="I183" s="0" t="n">
        <f aca="false">TC_PH(I$2,$A183)</f>
        <v>2015</v>
      </c>
      <c r="J183" s="0" t="n">
        <f aca="false">TC_PH(J$2,$A183)</f>
        <v>2015</v>
      </c>
      <c r="K183" s="0" t="n">
        <f aca="false">TC_PH(K$2,$A183)</f>
        <v>2015</v>
      </c>
      <c r="L183" s="0" t="n">
        <f aca="false">TC_PH(L$2,$A183)</f>
        <v>2015</v>
      </c>
      <c r="M183" s="0" t="n">
        <f aca="false">TC_PH(M$2,$A183)</f>
        <v>2015</v>
      </c>
      <c r="N183" s="0" t="n">
        <f aca="false">TC_PH(N$2,$A183)</f>
        <v>2015</v>
      </c>
      <c r="O183" s="0" t="n">
        <f aca="false">TC_PH(O$2,$A183)</f>
        <v>2015</v>
      </c>
      <c r="P183" s="0" t="n">
        <f aca="false">TC_PH(P$2,$A183)</f>
        <v>2015</v>
      </c>
      <c r="Q183" s="0" t="n">
        <f aca="false">TC_PH(Q$2,$A183)</f>
        <v>2015</v>
      </c>
      <c r="R183" s="0" t="n">
        <f aca="false">TC_PH(R$2,$A183)</f>
        <v>2015</v>
      </c>
      <c r="S183" s="0" t="n">
        <f aca="false">TC_PH(S$2,$A183)</f>
        <v>2015</v>
      </c>
      <c r="T183" s="0" t="n">
        <f aca="false">TC_PH(T$2,$A183)</f>
        <v>2015</v>
      </c>
      <c r="U183" s="0" t="n">
        <f aca="false">TC_PH(U$2,$A183)</f>
        <v>2015</v>
      </c>
      <c r="V183" s="0" t="n">
        <f aca="false">TC_PH(V$2,$A183)</f>
        <v>2015</v>
      </c>
      <c r="W183" s="0" t="n">
        <f aca="false">TC_PH(W$2,$A183)</f>
        <v>2015</v>
      </c>
      <c r="X183" s="0" t="n">
        <f aca="false">TC_PH(X$2,$A183)</f>
        <v>2015</v>
      </c>
      <c r="Y183" s="0" t="n">
        <f aca="false">TC_PH(Y$2,$A183)</f>
        <v>2015</v>
      </c>
      <c r="Z183" s="0" t="n">
        <f aca="false">TC_PH(Z$2,$A183)</f>
        <v>2015</v>
      </c>
      <c r="AA183" s="0" t="n">
        <f aca="false">TC_PH(AA$2,$A183)</f>
        <v>2015</v>
      </c>
      <c r="AB183" s="0" t="n">
        <f aca="false">TC_PH(AB$2,$A183)</f>
        <v>2015</v>
      </c>
      <c r="AC183" s="0" t="n">
        <f aca="false">TC_PH(AC$2,$A183)</f>
        <v>2015</v>
      </c>
      <c r="AD183" s="0" t="n">
        <f aca="false">TC_PH(AD$2,$A183)</f>
        <v>2015</v>
      </c>
      <c r="AE183" s="0" t="n">
        <f aca="false">TC_PH(AE$2,$A183)</f>
        <v>2015</v>
      </c>
      <c r="AF183" s="0" t="n">
        <f aca="false">TC_PH(AF$2,$A183)</f>
        <v>2015</v>
      </c>
      <c r="AG183" s="0" t="n">
        <f aca="false">TC_PH(AG$2,$A183)</f>
        <v>2015</v>
      </c>
      <c r="AH183" s="0" t="n">
        <f aca="false">TC_PH(AH$2,$A183)</f>
        <v>2015</v>
      </c>
      <c r="AI183" s="0" t="n">
        <f aca="false">TC_PH(AI$2,$A183)</f>
        <v>2015</v>
      </c>
      <c r="AJ183" s="0" t="n">
        <f aca="false">TC_PH(AJ$2,$A183)</f>
        <v>2015</v>
      </c>
      <c r="AK183" s="0" t="n">
        <f aca="false">TC_PH(AK$2,$A183)</f>
        <v>2015</v>
      </c>
      <c r="AL183" s="0" t="n">
        <f aca="false">TC_PH(AL$2,$A183)</f>
        <v>2015</v>
      </c>
      <c r="AM183" s="0" t="n">
        <f aca="false">TC_PH(AM$2,$A183)</f>
        <v>2015</v>
      </c>
      <c r="AN183" s="0" t="n">
        <f aca="false">TC_PH(AN$2,$A183)</f>
        <v>2015</v>
      </c>
      <c r="AO183" s="0" t="n">
        <f aca="false">TC_PH(AO$2,$A183)</f>
        <v>2015</v>
      </c>
      <c r="AP183" s="0" t="n">
        <f aca="false">TC_PH(AP$2,$A183)</f>
        <v>2015</v>
      </c>
      <c r="AQ183" s="0" t="n">
        <f aca="false">TC_PH(AQ$2,$A183)</f>
        <v>2015</v>
      </c>
    </row>
    <row r="184" customFormat="false" ht="12.8" hidden="false" customHeight="false" outlineLevel="0" collapsed="false">
      <c r="A184" s="0" t="n">
        <v>1478.93379191745</v>
      </c>
      <c r="B184" s="0" t="n">
        <f aca="false">TC_PH(B$2,$A184)</f>
        <v>2015</v>
      </c>
      <c r="C184" s="0" t="n">
        <f aca="false">TC_PH(C$2,$A184)</f>
        <v>2015</v>
      </c>
      <c r="D184" s="0" t="n">
        <f aca="false">TC_PH(D$2,$A184)</f>
        <v>2015</v>
      </c>
      <c r="E184" s="0" t="n">
        <f aca="false">TC_PH(E$2,$A184)</f>
        <v>2015</v>
      </c>
      <c r="F184" s="0" t="n">
        <f aca="false">TC_PH(F$2,$A184)</f>
        <v>2015</v>
      </c>
      <c r="G184" s="0" t="n">
        <f aca="false">TC_PH(G$2,$A184)</f>
        <v>2015</v>
      </c>
      <c r="H184" s="0" t="n">
        <f aca="false">TC_PH(H$2,$A184)</f>
        <v>2015</v>
      </c>
      <c r="I184" s="0" t="n">
        <f aca="false">TC_PH(I$2,$A184)</f>
        <v>2015</v>
      </c>
      <c r="J184" s="0" t="n">
        <f aca="false">TC_PH(J$2,$A184)</f>
        <v>2015</v>
      </c>
      <c r="K184" s="0" t="n">
        <f aca="false">TC_PH(K$2,$A184)</f>
        <v>2015</v>
      </c>
      <c r="L184" s="0" t="n">
        <f aca="false">TC_PH(L$2,$A184)</f>
        <v>2015</v>
      </c>
      <c r="M184" s="0" t="n">
        <f aca="false">TC_PH(M$2,$A184)</f>
        <v>2015</v>
      </c>
      <c r="N184" s="0" t="n">
        <f aca="false">TC_PH(N$2,$A184)</f>
        <v>2015</v>
      </c>
      <c r="O184" s="0" t="n">
        <f aca="false">TC_PH(O$2,$A184)</f>
        <v>2015</v>
      </c>
      <c r="P184" s="0" t="n">
        <f aca="false">TC_PH(P$2,$A184)</f>
        <v>2015</v>
      </c>
      <c r="Q184" s="0" t="n">
        <f aca="false">TC_PH(Q$2,$A184)</f>
        <v>2015</v>
      </c>
      <c r="R184" s="0" t="n">
        <f aca="false">TC_PH(R$2,$A184)</f>
        <v>2015</v>
      </c>
      <c r="S184" s="0" t="n">
        <f aca="false">TC_PH(S$2,$A184)</f>
        <v>2015</v>
      </c>
      <c r="T184" s="0" t="n">
        <f aca="false">TC_PH(T$2,$A184)</f>
        <v>2015</v>
      </c>
      <c r="U184" s="0" t="n">
        <f aca="false">TC_PH(U$2,$A184)</f>
        <v>2015</v>
      </c>
      <c r="V184" s="0" t="n">
        <f aca="false">TC_PH(V$2,$A184)</f>
        <v>2015</v>
      </c>
      <c r="W184" s="0" t="n">
        <f aca="false">TC_PH(W$2,$A184)</f>
        <v>2015</v>
      </c>
      <c r="X184" s="0" t="n">
        <f aca="false">TC_PH(X$2,$A184)</f>
        <v>2015</v>
      </c>
      <c r="Y184" s="0" t="n">
        <f aca="false">TC_PH(Y$2,$A184)</f>
        <v>2015</v>
      </c>
      <c r="Z184" s="0" t="n">
        <f aca="false">TC_PH(Z$2,$A184)</f>
        <v>2015</v>
      </c>
      <c r="AA184" s="0" t="n">
        <f aca="false">TC_PH(AA$2,$A184)</f>
        <v>2015</v>
      </c>
      <c r="AB184" s="0" t="n">
        <f aca="false">TC_PH(AB$2,$A184)</f>
        <v>2015</v>
      </c>
      <c r="AC184" s="0" t="n">
        <f aca="false">TC_PH(AC$2,$A184)</f>
        <v>2015</v>
      </c>
      <c r="AD184" s="0" t="n">
        <f aca="false">TC_PH(AD$2,$A184)</f>
        <v>2015</v>
      </c>
      <c r="AE184" s="0" t="n">
        <f aca="false">TC_PH(AE$2,$A184)</f>
        <v>2015</v>
      </c>
      <c r="AF184" s="0" t="n">
        <f aca="false">TC_PH(AF$2,$A184)</f>
        <v>2015</v>
      </c>
      <c r="AG184" s="0" t="n">
        <f aca="false">TC_PH(AG$2,$A184)</f>
        <v>2015</v>
      </c>
      <c r="AH184" s="0" t="n">
        <f aca="false">TC_PH(AH$2,$A184)</f>
        <v>2015</v>
      </c>
      <c r="AI184" s="0" t="n">
        <f aca="false">TC_PH(AI$2,$A184)</f>
        <v>2015</v>
      </c>
      <c r="AJ184" s="0" t="n">
        <f aca="false">TC_PH(AJ$2,$A184)</f>
        <v>2015</v>
      </c>
      <c r="AK184" s="0" t="n">
        <f aca="false">TC_PH(AK$2,$A184)</f>
        <v>2015</v>
      </c>
      <c r="AL184" s="0" t="n">
        <f aca="false">TC_PH(AL$2,$A184)</f>
        <v>2015</v>
      </c>
      <c r="AM184" s="0" t="n">
        <f aca="false">TC_PH(AM$2,$A184)</f>
        <v>2015</v>
      </c>
      <c r="AN184" s="0" t="n">
        <f aca="false">TC_PH(AN$2,$A184)</f>
        <v>2015</v>
      </c>
      <c r="AO184" s="0" t="n">
        <f aca="false">TC_PH(AO$2,$A184)</f>
        <v>2015</v>
      </c>
      <c r="AP184" s="0" t="n">
        <f aca="false">TC_PH(AP$2,$A184)</f>
        <v>2015</v>
      </c>
      <c r="AQ184" s="0" t="n">
        <f aca="false">TC_PH(AQ$2,$A184)</f>
        <v>2015</v>
      </c>
    </row>
    <row r="185" customFormat="false" ht="12.8" hidden="false" customHeight="false" outlineLevel="0" collapsed="false">
      <c r="A185" s="0" t="n">
        <v>1483.23301805675</v>
      </c>
      <c r="B185" s="0" t="n">
        <f aca="false">TC_PH(B$2,$A185)</f>
        <v>2015</v>
      </c>
      <c r="C185" s="0" t="n">
        <f aca="false">TC_PH(C$2,$A185)</f>
        <v>2015</v>
      </c>
      <c r="D185" s="0" t="n">
        <f aca="false">TC_PH(D$2,$A185)</f>
        <v>2015</v>
      </c>
      <c r="E185" s="0" t="n">
        <f aca="false">TC_PH(E$2,$A185)</f>
        <v>2015</v>
      </c>
      <c r="F185" s="0" t="n">
        <f aca="false">TC_PH(F$2,$A185)</f>
        <v>2015</v>
      </c>
      <c r="G185" s="0" t="n">
        <f aca="false">TC_PH(G$2,$A185)</f>
        <v>2015</v>
      </c>
      <c r="H185" s="0" t="n">
        <f aca="false">TC_PH(H$2,$A185)</f>
        <v>2015</v>
      </c>
      <c r="I185" s="0" t="n">
        <f aca="false">TC_PH(I$2,$A185)</f>
        <v>2015</v>
      </c>
      <c r="J185" s="0" t="n">
        <f aca="false">TC_PH(J$2,$A185)</f>
        <v>2015</v>
      </c>
      <c r="K185" s="0" t="n">
        <f aca="false">TC_PH(K$2,$A185)</f>
        <v>2015</v>
      </c>
      <c r="L185" s="0" t="n">
        <f aca="false">TC_PH(L$2,$A185)</f>
        <v>2015</v>
      </c>
      <c r="M185" s="0" t="n">
        <f aca="false">TC_PH(M$2,$A185)</f>
        <v>2015</v>
      </c>
      <c r="N185" s="0" t="n">
        <f aca="false">TC_PH(N$2,$A185)</f>
        <v>2015</v>
      </c>
      <c r="O185" s="0" t="n">
        <f aca="false">TC_PH(O$2,$A185)</f>
        <v>2015</v>
      </c>
      <c r="P185" s="0" t="n">
        <f aca="false">TC_PH(P$2,$A185)</f>
        <v>2015</v>
      </c>
      <c r="Q185" s="0" t="n">
        <f aca="false">TC_PH(Q$2,$A185)</f>
        <v>2015</v>
      </c>
      <c r="R185" s="0" t="n">
        <f aca="false">TC_PH(R$2,$A185)</f>
        <v>2015</v>
      </c>
      <c r="S185" s="0" t="n">
        <f aca="false">TC_PH(S$2,$A185)</f>
        <v>2015</v>
      </c>
      <c r="T185" s="0" t="n">
        <f aca="false">TC_PH(T$2,$A185)</f>
        <v>2015</v>
      </c>
      <c r="U185" s="0" t="n">
        <f aca="false">TC_PH(U$2,$A185)</f>
        <v>2015</v>
      </c>
      <c r="V185" s="0" t="n">
        <f aca="false">TC_PH(V$2,$A185)</f>
        <v>2015</v>
      </c>
      <c r="W185" s="0" t="n">
        <f aca="false">TC_PH(W$2,$A185)</f>
        <v>2015</v>
      </c>
      <c r="X185" s="0" t="n">
        <f aca="false">TC_PH(X$2,$A185)</f>
        <v>2015</v>
      </c>
      <c r="Y185" s="0" t="n">
        <f aca="false">TC_PH(Y$2,$A185)</f>
        <v>2015</v>
      </c>
      <c r="Z185" s="0" t="n">
        <f aca="false">TC_PH(Z$2,$A185)</f>
        <v>2015</v>
      </c>
      <c r="AA185" s="0" t="n">
        <f aca="false">TC_PH(AA$2,$A185)</f>
        <v>2015</v>
      </c>
      <c r="AB185" s="0" t="n">
        <f aca="false">TC_PH(AB$2,$A185)</f>
        <v>2015</v>
      </c>
      <c r="AC185" s="0" t="n">
        <f aca="false">TC_PH(AC$2,$A185)</f>
        <v>2015</v>
      </c>
      <c r="AD185" s="0" t="n">
        <f aca="false">TC_PH(AD$2,$A185)</f>
        <v>2015</v>
      </c>
      <c r="AE185" s="0" t="n">
        <f aca="false">TC_PH(AE$2,$A185)</f>
        <v>2015</v>
      </c>
      <c r="AF185" s="0" t="n">
        <f aca="false">TC_PH(AF$2,$A185)</f>
        <v>2015</v>
      </c>
      <c r="AG185" s="0" t="n">
        <f aca="false">TC_PH(AG$2,$A185)</f>
        <v>2015</v>
      </c>
      <c r="AH185" s="0" t="n">
        <f aca="false">TC_PH(AH$2,$A185)</f>
        <v>2015</v>
      </c>
      <c r="AI185" s="0" t="n">
        <f aca="false">TC_PH(AI$2,$A185)</f>
        <v>2015</v>
      </c>
      <c r="AJ185" s="0" t="n">
        <f aca="false">TC_PH(AJ$2,$A185)</f>
        <v>2015</v>
      </c>
      <c r="AK185" s="0" t="n">
        <f aca="false">TC_PH(AK$2,$A185)</f>
        <v>2015</v>
      </c>
      <c r="AL185" s="0" t="n">
        <f aca="false">TC_PH(AL$2,$A185)</f>
        <v>2015</v>
      </c>
      <c r="AM185" s="0" t="n">
        <f aca="false">TC_PH(AM$2,$A185)</f>
        <v>2015</v>
      </c>
      <c r="AN185" s="0" t="n">
        <f aca="false">TC_PH(AN$2,$A185)</f>
        <v>2015</v>
      </c>
      <c r="AO185" s="0" t="n">
        <f aca="false">TC_PH(AO$2,$A185)</f>
        <v>2015</v>
      </c>
      <c r="AP185" s="0" t="n">
        <f aca="false">TC_PH(AP$2,$A185)</f>
        <v>2015</v>
      </c>
      <c r="AQ185" s="0" t="n">
        <f aca="false">TC_PH(AQ$2,$A185)</f>
        <v>2015</v>
      </c>
    </row>
    <row r="186" customFormat="false" ht="12.8" hidden="false" customHeight="false" outlineLevel="0" collapsed="false">
      <c r="A186" s="0" t="n">
        <v>1487.53224419604</v>
      </c>
      <c r="B186" s="0" t="n">
        <f aca="false">TC_PH(B$2,$A186)</f>
        <v>2015</v>
      </c>
      <c r="C186" s="0" t="n">
        <f aca="false">TC_PH(C$2,$A186)</f>
        <v>2015</v>
      </c>
      <c r="D186" s="0" t="n">
        <f aca="false">TC_PH(D$2,$A186)</f>
        <v>2015</v>
      </c>
      <c r="E186" s="0" t="n">
        <f aca="false">TC_PH(E$2,$A186)</f>
        <v>2015</v>
      </c>
      <c r="F186" s="0" t="n">
        <f aca="false">TC_PH(F$2,$A186)</f>
        <v>2015</v>
      </c>
      <c r="G186" s="0" t="n">
        <f aca="false">TC_PH(G$2,$A186)</f>
        <v>2015</v>
      </c>
      <c r="H186" s="0" t="n">
        <f aca="false">TC_PH(H$2,$A186)</f>
        <v>2015</v>
      </c>
      <c r="I186" s="0" t="n">
        <f aca="false">TC_PH(I$2,$A186)</f>
        <v>2015</v>
      </c>
      <c r="J186" s="0" t="n">
        <f aca="false">TC_PH(J$2,$A186)</f>
        <v>2015</v>
      </c>
      <c r="K186" s="0" t="n">
        <f aca="false">TC_PH(K$2,$A186)</f>
        <v>2015</v>
      </c>
      <c r="L186" s="0" t="n">
        <f aca="false">TC_PH(L$2,$A186)</f>
        <v>2015</v>
      </c>
      <c r="M186" s="0" t="n">
        <f aca="false">TC_PH(M$2,$A186)</f>
        <v>2015</v>
      </c>
      <c r="N186" s="0" t="n">
        <f aca="false">TC_PH(N$2,$A186)</f>
        <v>2015</v>
      </c>
      <c r="O186" s="0" t="n">
        <f aca="false">TC_PH(O$2,$A186)</f>
        <v>2015</v>
      </c>
      <c r="P186" s="0" t="n">
        <f aca="false">TC_PH(P$2,$A186)</f>
        <v>2015</v>
      </c>
      <c r="Q186" s="0" t="n">
        <f aca="false">TC_PH(Q$2,$A186)</f>
        <v>2015</v>
      </c>
      <c r="R186" s="0" t="n">
        <f aca="false">TC_PH(R$2,$A186)</f>
        <v>2015</v>
      </c>
      <c r="S186" s="0" t="n">
        <f aca="false">TC_PH(S$2,$A186)</f>
        <v>2015</v>
      </c>
      <c r="T186" s="0" t="n">
        <f aca="false">TC_PH(T$2,$A186)</f>
        <v>2015</v>
      </c>
      <c r="U186" s="0" t="n">
        <f aca="false">TC_PH(U$2,$A186)</f>
        <v>2015</v>
      </c>
      <c r="V186" s="0" t="n">
        <f aca="false">TC_PH(V$2,$A186)</f>
        <v>2015</v>
      </c>
      <c r="W186" s="0" t="n">
        <f aca="false">TC_PH(W$2,$A186)</f>
        <v>2015</v>
      </c>
      <c r="X186" s="0" t="n">
        <f aca="false">TC_PH(X$2,$A186)</f>
        <v>2015</v>
      </c>
      <c r="Y186" s="0" t="n">
        <f aca="false">TC_PH(Y$2,$A186)</f>
        <v>2015</v>
      </c>
      <c r="Z186" s="0" t="n">
        <f aca="false">TC_PH(Z$2,$A186)</f>
        <v>2015</v>
      </c>
      <c r="AA186" s="0" t="n">
        <f aca="false">TC_PH(AA$2,$A186)</f>
        <v>2015</v>
      </c>
      <c r="AB186" s="0" t="n">
        <f aca="false">TC_PH(AB$2,$A186)</f>
        <v>2015</v>
      </c>
      <c r="AC186" s="0" t="n">
        <f aca="false">TC_PH(AC$2,$A186)</f>
        <v>2015</v>
      </c>
      <c r="AD186" s="0" t="n">
        <f aca="false">TC_PH(AD$2,$A186)</f>
        <v>2015</v>
      </c>
      <c r="AE186" s="0" t="n">
        <f aca="false">TC_PH(AE$2,$A186)</f>
        <v>2015</v>
      </c>
      <c r="AF186" s="0" t="n">
        <f aca="false">TC_PH(AF$2,$A186)</f>
        <v>2015</v>
      </c>
      <c r="AG186" s="0" t="n">
        <f aca="false">TC_PH(AG$2,$A186)</f>
        <v>2015</v>
      </c>
      <c r="AH186" s="0" t="n">
        <f aca="false">TC_PH(AH$2,$A186)</f>
        <v>2015</v>
      </c>
      <c r="AI186" s="0" t="n">
        <f aca="false">TC_PH(AI$2,$A186)</f>
        <v>2015</v>
      </c>
      <c r="AJ186" s="0" t="n">
        <f aca="false">TC_PH(AJ$2,$A186)</f>
        <v>2015</v>
      </c>
      <c r="AK186" s="0" t="n">
        <f aca="false">TC_PH(AK$2,$A186)</f>
        <v>2015</v>
      </c>
      <c r="AL186" s="0" t="n">
        <f aca="false">TC_PH(AL$2,$A186)</f>
        <v>2015</v>
      </c>
      <c r="AM186" s="0" t="n">
        <f aca="false">TC_PH(AM$2,$A186)</f>
        <v>2015</v>
      </c>
      <c r="AN186" s="0" t="n">
        <f aca="false">TC_PH(AN$2,$A186)</f>
        <v>2015</v>
      </c>
      <c r="AO186" s="0" t="n">
        <f aca="false">TC_PH(AO$2,$A186)</f>
        <v>2015</v>
      </c>
      <c r="AP186" s="0" t="n">
        <f aca="false">TC_PH(AP$2,$A186)</f>
        <v>2015</v>
      </c>
      <c r="AQ186" s="0" t="n">
        <f aca="false">TC_PH(AQ$2,$A186)</f>
        <v>2015</v>
      </c>
    </row>
    <row r="187" customFormat="false" ht="12.8" hidden="false" customHeight="false" outlineLevel="0" collapsed="false">
      <c r="A187" s="0" t="n">
        <v>1491.83147033534</v>
      </c>
      <c r="B187" s="0" t="n">
        <f aca="false">TC_PH(B$2,$A187)</f>
        <v>2015</v>
      </c>
      <c r="C187" s="0" t="n">
        <f aca="false">TC_PH(C$2,$A187)</f>
        <v>2015</v>
      </c>
      <c r="D187" s="0" t="n">
        <f aca="false">TC_PH(D$2,$A187)</f>
        <v>2015</v>
      </c>
      <c r="E187" s="0" t="n">
        <f aca="false">TC_PH(E$2,$A187)</f>
        <v>2015</v>
      </c>
      <c r="F187" s="0" t="n">
        <f aca="false">TC_PH(F$2,$A187)</f>
        <v>2015</v>
      </c>
      <c r="G187" s="0" t="n">
        <f aca="false">TC_PH(G$2,$A187)</f>
        <v>2015</v>
      </c>
      <c r="H187" s="0" t="n">
        <f aca="false">TC_PH(H$2,$A187)</f>
        <v>2015</v>
      </c>
      <c r="I187" s="0" t="n">
        <f aca="false">TC_PH(I$2,$A187)</f>
        <v>2015</v>
      </c>
      <c r="J187" s="0" t="n">
        <f aca="false">TC_PH(J$2,$A187)</f>
        <v>2015</v>
      </c>
      <c r="K187" s="0" t="n">
        <f aca="false">TC_PH(K$2,$A187)</f>
        <v>2015</v>
      </c>
      <c r="L187" s="0" t="n">
        <f aca="false">TC_PH(L$2,$A187)</f>
        <v>2015</v>
      </c>
      <c r="M187" s="0" t="n">
        <f aca="false">TC_PH(M$2,$A187)</f>
        <v>2015</v>
      </c>
      <c r="N187" s="0" t="n">
        <f aca="false">TC_PH(N$2,$A187)</f>
        <v>2015</v>
      </c>
      <c r="O187" s="0" t="n">
        <f aca="false">TC_PH(O$2,$A187)</f>
        <v>2015</v>
      </c>
      <c r="P187" s="0" t="n">
        <f aca="false">TC_PH(P$2,$A187)</f>
        <v>2015</v>
      </c>
      <c r="Q187" s="0" t="n">
        <f aca="false">TC_PH(Q$2,$A187)</f>
        <v>2015</v>
      </c>
      <c r="R187" s="0" t="n">
        <f aca="false">TC_PH(R$2,$A187)</f>
        <v>2015</v>
      </c>
      <c r="S187" s="0" t="n">
        <f aca="false">TC_PH(S$2,$A187)</f>
        <v>2015</v>
      </c>
      <c r="T187" s="0" t="n">
        <f aca="false">TC_PH(T$2,$A187)</f>
        <v>2015</v>
      </c>
      <c r="U187" s="0" t="n">
        <f aca="false">TC_PH(U$2,$A187)</f>
        <v>2015</v>
      </c>
      <c r="V187" s="0" t="n">
        <f aca="false">TC_PH(V$2,$A187)</f>
        <v>2015</v>
      </c>
      <c r="W187" s="0" t="n">
        <f aca="false">TC_PH(W$2,$A187)</f>
        <v>2015</v>
      </c>
      <c r="X187" s="0" t="n">
        <f aca="false">TC_PH(X$2,$A187)</f>
        <v>2015</v>
      </c>
      <c r="Y187" s="0" t="n">
        <f aca="false">TC_PH(Y$2,$A187)</f>
        <v>2015</v>
      </c>
      <c r="Z187" s="0" t="n">
        <f aca="false">TC_PH(Z$2,$A187)</f>
        <v>2015</v>
      </c>
      <c r="AA187" s="0" t="n">
        <f aca="false">TC_PH(AA$2,$A187)</f>
        <v>2015</v>
      </c>
      <c r="AB187" s="0" t="n">
        <f aca="false">TC_PH(AB$2,$A187)</f>
        <v>2015</v>
      </c>
      <c r="AC187" s="0" t="n">
        <f aca="false">TC_PH(AC$2,$A187)</f>
        <v>2015</v>
      </c>
      <c r="AD187" s="0" t="n">
        <f aca="false">TC_PH(AD$2,$A187)</f>
        <v>2015</v>
      </c>
      <c r="AE187" s="0" t="n">
        <f aca="false">TC_PH(AE$2,$A187)</f>
        <v>2015</v>
      </c>
      <c r="AF187" s="0" t="n">
        <f aca="false">TC_PH(AF$2,$A187)</f>
        <v>2015</v>
      </c>
      <c r="AG187" s="0" t="n">
        <f aca="false">TC_PH(AG$2,$A187)</f>
        <v>2015</v>
      </c>
      <c r="AH187" s="0" t="n">
        <f aca="false">TC_PH(AH$2,$A187)</f>
        <v>2015</v>
      </c>
      <c r="AI187" s="0" t="n">
        <f aca="false">TC_PH(AI$2,$A187)</f>
        <v>2015</v>
      </c>
      <c r="AJ187" s="0" t="n">
        <f aca="false">TC_PH(AJ$2,$A187)</f>
        <v>2015</v>
      </c>
      <c r="AK187" s="0" t="n">
        <f aca="false">TC_PH(AK$2,$A187)</f>
        <v>2015</v>
      </c>
      <c r="AL187" s="0" t="n">
        <f aca="false">TC_PH(AL$2,$A187)</f>
        <v>2015</v>
      </c>
      <c r="AM187" s="0" t="n">
        <f aca="false">TC_PH(AM$2,$A187)</f>
        <v>2015</v>
      </c>
      <c r="AN187" s="0" t="n">
        <f aca="false">TC_PH(AN$2,$A187)</f>
        <v>2015</v>
      </c>
      <c r="AO187" s="0" t="n">
        <f aca="false">TC_PH(AO$2,$A187)</f>
        <v>2015</v>
      </c>
      <c r="AP187" s="0" t="n">
        <f aca="false">TC_PH(AP$2,$A187)</f>
        <v>2015</v>
      </c>
      <c r="AQ187" s="0" t="n">
        <f aca="false">TC_PH(AQ$2,$A187)</f>
        <v>2015</v>
      </c>
    </row>
    <row r="188" customFormat="false" ht="12.8" hidden="false" customHeight="false" outlineLevel="0" collapsed="false">
      <c r="A188" s="0" t="n">
        <v>1496.13069647463</v>
      </c>
      <c r="B188" s="0" t="n">
        <f aca="false">TC_PH(B$2,$A188)</f>
        <v>2015</v>
      </c>
      <c r="C188" s="0" t="n">
        <f aca="false">TC_PH(C$2,$A188)</f>
        <v>2015</v>
      </c>
      <c r="D188" s="0" t="n">
        <f aca="false">TC_PH(D$2,$A188)</f>
        <v>2015</v>
      </c>
      <c r="E188" s="0" t="n">
        <f aca="false">TC_PH(E$2,$A188)</f>
        <v>2015</v>
      </c>
      <c r="F188" s="0" t="n">
        <f aca="false">TC_PH(F$2,$A188)</f>
        <v>2015</v>
      </c>
      <c r="G188" s="0" t="n">
        <f aca="false">TC_PH(G$2,$A188)</f>
        <v>2015</v>
      </c>
      <c r="H188" s="0" t="n">
        <f aca="false">TC_PH(H$2,$A188)</f>
        <v>2015</v>
      </c>
      <c r="I188" s="0" t="n">
        <f aca="false">TC_PH(I$2,$A188)</f>
        <v>2015</v>
      </c>
      <c r="J188" s="0" t="n">
        <f aca="false">TC_PH(J$2,$A188)</f>
        <v>2015</v>
      </c>
      <c r="K188" s="0" t="n">
        <f aca="false">TC_PH(K$2,$A188)</f>
        <v>2015</v>
      </c>
      <c r="L188" s="0" t="n">
        <f aca="false">TC_PH(L$2,$A188)</f>
        <v>2015</v>
      </c>
      <c r="M188" s="0" t="n">
        <f aca="false">TC_PH(M$2,$A188)</f>
        <v>2015</v>
      </c>
      <c r="N188" s="0" t="n">
        <f aca="false">TC_PH(N$2,$A188)</f>
        <v>2015</v>
      </c>
      <c r="O188" s="0" t="n">
        <f aca="false">TC_PH(O$2,$A188)</f>
        <v>2015</v>
      </c>
      <c r="P188" s="0" t="n">
        <f aca="false">TC_PH(P$2,$A188)</f>
        <v>2015</v>
      </c>
      <c r="Q188" s="0" t="n">
        <f aca="false">TC_PH(Q$2,$A188)</f>
        <v>2015</v>
      </c>
      <c r="R188" s="0" t="n">
        <f aca="false">TC_PH(R$2,$A188)</f>
        <v>2015</v>
      </c>
      <c r="S188" s="0" t="n">
        <f aca="false">TC_PH(S$2,$A188)</f>
        <v>2015</v>
      </c>
      <c r="T188" s="0" t="n">
        <f aca="false">TC_PH(T$2,$A188)</f>
        <v>2015</v>
      </c>
      <c r="U188" s="0" t="n">
        <f aca="false">TC_PH(U$2,$A188)</f>
        <v>2015</v>
      </c>
      <c r="V188" s="0" t="n">
        <f aca="false">TC_PH(V$2,$A188)</f>
        <v>2015</v>
      </c>
      <c r="W188" s="0" t="n">
        <f aca="false">TC_PH(W$2,$A188)</f>
        <v>2015</v>
      </c>
      <c r="X188" s="0" t="n">
        <f aca="false">TC_PH(X$2,$A188)</f>
        <v>2015</v>
      </c>
      <c r="Y188" s="0" t="n">
        <f aca="false">TC_PH(Y$2,$A188)</f>
        <v>2015</v>
      </c>
      <c r="Z188" s="0" t="n">
        <f aca="false">TC_PH(Z$2,$A188)</f>
        <v>2015</v>
      </c>
      <c r="AA188" s="0" t="n">
        <f aca="false">TC_PH(AA$2,$A188)</f>
        <v>2015</v>
      </c>
      <c r="AB188" s="0" t="n">
        <f aca="false">TC_PH(AB$2,$A188)</f>
        <v>2015</v>
      </c>
      <c r="AC188" s="0" t="n">
        <f aca="false">TC_PH(AC$2,$A188)</f>
        <v>2015</v>
      </c>
      <c r="AD188" s="0" t="n">
        <f aca="false">TC_PH(AD$2,$A188)</f>
        <v>2015</v>
      </c>
      <c r="AE188" s="0" t="n">
        <f aca="false">TC_PH(AE$2,$A188)</f>
        <v>2015</v>
      </c>
      <c r="AF188" s="0" t="n">
        <f aca="false">TC_PH(AF$2,$A188)</f>
        <v>2015</v>
      </c>
      <c r="AG188" s="0" t="n">
        <f aca="false">TC_PH(AG$2,$A188)</f>
        <v>2015</v>
      </c>
      <c r="AH188" s="0" t="n">
        <f aca="false">TC_PH(AH$2,$A188)</f>
        <v>2015</v>
      </c>
      <c r="AI188" s="0" t="n">
        <f aca="false">TC_PH(AI$2,$A188)</f>
        <v>2015</v>
      </c>
      <c r="AJ188" s="0" t="n">
        <f aca="false">TC_PH(AJ$2,$A188)</f>
        <v>2015</v>
      </c>
      <c r="AK188" s="0" t="n">
        <f aca="false">TC_PH(AK$2,$A188)</f>
        <v>2015</v>
      </c>
      <c r="AL188" s="0" t="n">
        <f aca="false">TC_PH(AL$2,$A188)</f>
        <v>2015</v>
      </c>
      <c r="AM188" s="0" t="n">
        <f aca="false">TC_PH(AM$2,$A188)</f>
        <v>2015</v>
      </c>
      <c r="AN188" s="0" t="n">
        <f aca="false">TC_PH(AN$2,$A188)</f>
        <v>2015</v>
      </c>
      <c r="AO188" s="0" t="n">
        <f aca="false">TC_PH(AO$2,$A188)</f>
        <v>2015</v>
      </c>
      <c r="AP188" s="0" t="n">
        <f aca="false">TC_PH(AP$2,$A188)</f>
        <v>2015</v>
      </c>
      <c r="AQ188" s="0" t="n">
        <f aca="false">TC_PH(AQ$2,$A188)</f>
        <v>2015</v>
      </c>
    </row>
    <row r="189" customFormat="false" ht="12.8" hidden="false" customHeight="false" outlineLevel="0" collapsed="false">
      <c r="A189" s="0" t="n">
        <v>1500.42992261393</v>
      </c>
      <c r="B189" s="0" t="n">
        <f aca="false">TC_PH(B$2,$A189)</f>
        <v>2015</v>
      </c>
      <c r="C189" s="0" t="n">
        <f aca="false">TC_PH(C$2,$A189)</f>
        <v>2015</v>
      </c>
      <c r="D189" s="0" t="n">
        <f aca="false">TC_PH(D$2,$A189)</f>
        <v>2015</v>
      </c>
      <c r="E189" s="0" t="n">
        <f aca="false">TC_PH(E$2,$A189)</f>
        <v>2015</v>
      </c>
      <c r="F189" s="0" t="n">
        <f aca="false">TC_PH(F$2,$A189)</f>
        <v>2015</v>
      </c>
      <c r="G189" s="0" t="n">
        <f aca="false">TC_PH(G$2,$A189)</f>
        <v>2015</v>
      </c>
      <c r="H189" s="0" t="n">
        <f aca="false">TC_PH(H$2,$A189)</f>
        <v>2015</v>
      </c>
      <c r="I189" s="0" t="n">
        <f aca="false">TC_PH(I$2,$A189)</f>
        <v>2015</v>
      </c>
      <c r="J189" s="0" t="n">
        <f aca="false">TC_PH(J$2,$A189)</f>
        <v>2015</v>
      </c>
      <c r="K189" s="0" t="n">
        <f aca="false">TC_PH(K$2,$A189)</f>
        <v>2015</v>
      </c>
      <c r="L189" s="0" t="n">
        <f aca="false">TC_PH(L$2,$A189)</f>
        <v>2015</v>
      </c>
      <c r="M189" s="0" t="n">
        <f aca="false">TC_PH(M$2,$A189)</f>
        <v>2015</v>
      </c>
      <c r="N189" s="0" t="n">
        <f aca="false">TC_PH(N$2,$A189)</f>
        <v>2015</v>
      </c>
      <c r="O189" s="0" t="n">
        <f aca="false">TC_PH(O$2,$A189)</f>
        <v>2015</v>
      </c>
      <c r="P189" s="0" t="n">
        <f aca="false">TC_PH(P$2,$A189)</f>
        <v>2015</v>
      </c>
      <c r="Q189" s="0" t="n">
        <f aca="false">TC_PH(Q$2,$A189)</f>
        <v>2015</v>
      </c>
      <c r="R189" s="0" t="n">
        <f aca="false">TC_PH(R$2,$A189)</f>
        <v>2015</v>
      </c>
      <c r="S189" s="0" t="n">
        <f aca="false">TC_PH(S$2,$A189)</f>
        <v>2015</v>
      </c>
      <c r="T189" s="0" t="n">
        <f aca="false">TC_PH(T$2,$A189)</f>
        <v>2015</v>
      </c>
      <c r="U189" s="0" t="n">
        <f aca="false">TC_PH(U$2,$A189)</f>
        <v>2015</v>
      </c>
      <c r="V189" s="0" t="n">
        <f aca="false">TC_PH(V$2,$A189)</f>
        <v>2015</v>
      </c>
      <c r="W189" s="0" t="n">
        <f aca="false">TC_PH(W$2,$A189)</f>
        <v>2015</v>
      </c>
      <c r="X189" s="0" t="n">
        <f aca="false">TC_PH(X$2,$A189)</f>
        <v>2015</v>
      </c>
      <c r="Y189" s="0" t="n">
        <f aca="false">TC_PH(Y$2,$A189)</f>
        <v>2015</v>
      </c>
      <c r="Z189" s="0" t="n">
        <f aca="false">TC_PH(Z$2,$A189)</f>
        <v>2015</v>
      </c>
      <c r="AA189" s="0" t="n">
        <f aca="false">TC_PH(AA$2,$A189)</f>
        <v>2015</v>
      </c>
      <c r="AB189" s="0" t="n">
        <f aca="false">TC_PH(AB$2,$A189)</f>
        <v>2015</v>
      </c>
      <c r="AC189" s="0" t="n">
        <f aca="false">TC_PH(AC$2,$A189)</f>
        <v>2015</v>
      </c>
      <c r="AD189" s="0" t="n">
        <f aca="false">TC_PH(AD$2,$A189)</f>
        <v>2015</v>
      </c>
      <c r="AE189" s="0" t="n">
        <f aca="false">TC_PH(AE$2,$A189)</f>
        <v>2015</v>
      </c>
      <c r="AF189" s="0" t="n">
        <f aca="false">TC_PH(AF$2,$A189)</f>
        <v>2015</v>
      </c>
      <c r="AG189" s="0" t="n">
        <f aca="false">TC_PH(AG$2,$A189)</f>
        <v>2015</v>
      </c>
      <c r="AH189" s="0" t="n">
        <f aca="false">TC_PH(AH$2,$A189)</f>
        <v>2015</v>
      </c>
      <c r="AI189" s="0" t="n">
        <f aca="false">TC_PH(AI$2,$A189)</f>
        <v>2015</v>
      </c>
      <c r="AJ189" s="0" t="n">
        <f aca="false">TC_PH(AJ$2,$A189)</f>
        <v>2015</v>
      </c>
      <c r="AK189" s="0" t="n">
        <f aca="false">TC_PH(AK$2,$A189)</f>
        <v>2015</v>
      </c>
      <c r="AL189" s="0" t="n">
        <f aca="false">TC_PH(AL$2,$A189)</f>
        <v>2015</v>
      </c>
      <c r="AM189" s="0" t="n">
        <f aca="false">TC_PH(AM$2,$A189)</f>
        <v>2015</v>
      </c>
      <c r="AN189" s="0" t="n">
        <f aca="false">TC_PH(AN$2,$A189)</f>
        <v>2015</v>
      </c>
      <c r="AO189" s="0" t="n">
        <f aca="false">TC_PH(AO$2,$A189)</f>
        <v>2015</v>
      </c>
      <c r="AP189" s="0" t="n">
        <f aca="false">TC_PH(AP$2,$A189)</f>
        <v>2015</v>
      </c>
      <c r="AQ189" s="0" t="n">
        <f aca="false">TC_PH(AQ$2,$A189)</f>
        <v>2015</v>
      </c>
    </row>
    <row r="190" customFormat="false" ht="12.8" hidden="false" customHeight="false" outlineLevel="0" collapsed="false">
      <c r="A190" s="0" t="n">
        <v>1504.72914875322</v>
      </c>
      <c r="B190" s="0" t="n">
        <f aca="false">TC_PH(B$2,$A190)</f>
        <v>2015</v>
      </c>
      <c r="C190" s="0" t="n">
        <f aca="false">TC_PH(C$2,$A190)</f>
        <v>2015</v>
      </c>
      <c r="D190" s="0" t="n">
        <f aca="false">TC_PH(D$2,$A190)</f>
        <v>2015</v>
      </c>
      <c r="E190" s="0" t="n">
        <f aca="false">TC_PH(E$2,$A190)</f>
        <v>2015</v>
      </c>
      <c r="F190" s="0" t="n">
        <f aca="false">TC_PH(F$2,$A190)</f>
        <v>2015</v>
      </c>
      <c r="G190" s="0" t="n">
        <f aca="false">TC_PH(G$2,$A190)</f>
        <v>2015</v>
      </c>
      <c r="H190" s="0" t="n">
        <f aca="false">TC_PH(H$2,$A190)</f>
        <v>2015</v>
      </c>
      <c r="I190" s="0" t="n">
        <f aca="false">TC_PH(I$2,$A190)</f>
        <v>2015</v>
      </c>
      <c r="J190" s="0" t="n">
        <f aca="false">TC_PH(J$2,$A190)</f>
        <v>2015</v>
      </c>
      <c r="K190" s="0" t="n">
        <f aca="false">TC_PH(K$2,$A190)</f>
        <v>2015</v>
      </c>
      <c r="L190" s="0" t="n">
        <f aca="false">TC_PH(L$2,$A190)</f>
        <v>2015</v>
      </c>
      <c r="M190" s="0" t="n">
        <f aca="false">TC_PH(M$2,$A190)</f>
        <v>2015</v>
      </c>
      <c r="N190" s="0" t="n">
        <f aca="false">TC_PH(N$2,$A190)</f>
        <v>2015</v>
      </c>
      <c r="O190" s="0" t="n">
        <f aca="false">TC_PH(O$2,$A190)</f>
        <v>2015</v>
      </c>
      <c r="P190" s="0" t="n">
        <f aca="false">TC_PH(P$2,$A190)</f>
        <v>2015</v>
      </c>
      <c r="Q190" s="0" t="n">
        <f aca="false">TC_PH(Q$2,$A190)</f>
        <v>2015</v>
      </c>
      <c r="R190" s="0" t="n">
        <f aca="false">TC_PH(R$2,$A190)</f>
        <v>2015</v>
      </c>
      <c r="S190" s="0" t="n">
        <f aca="false">TC_PH(S$2,$A190)</f>
        <v>2015</v>
      </c>
      <c r="T190" s="0" t="n">
        <f aca="false">TC_PH(T$2,$A190)</f>
        <v>2015</v>
      </c>
      <c r="U190" s="0" t="n">
        <f aca="false">TC_PH(U$2,$A190)</f>
        <v>2015</v>
      </c>
      <c r="V190" s="0" t="n">
        <f aca="false">TC_PH(V$2,$A190)</f>
        <v>2015</v>
      </c>
      <c r="W190" s="0" t="n">
        <f aca="false">TC_PH(W$2,$A190)</f>
        <v>2015</v>
      </c>
      <c r="X190" s="0" t="n">
        <f aca="false">TC_PH(X$2,$A190)</f>
        <v>2015</v>
      </c>
      <c r="Y190" s="0" t="n">
        <f aca="false">TC_PH(Y$2,$A190)</f>
        <v>2015</v>
      </c>
      <c r="Z190" s="0" t="n">
        <f aca="false">TC_PH(Z$2,$A190)</f>
        <v>2015</v>
      </c>
      <c r="AA190" s="0" t="n">
        <f aca="false">TC_PH(AA$2,$A190)</f>
        <v>2015</v>
      </c>
      <c r="AB190" s="0" t="n">
        <f aca="false">TC_PH(AB$2,$A190)</f>
        <v>2015</v>
      </c>
      <c r="AC190" s="0" t="n">
        <f aca="false">TC_PH(AC$2,$A190)</f>
        <v>2015</v>
      </c>
      <c r="AD190" s="0" t="n">
        <f aca="false">TC_PH(AD$2,$A190)</f>
        <v>2015</v>
      </c>
      <c r="AE190" s="0" t="n">
        <f aca="false">TC_PH(AE$2,$A190)</f>
        <v>2015</v>
      </c>
      <c r="AF190" s="0" t="n">
        <f aca="false">TC_PH(AF$2,$A190)</f>
        <v>2015</v>
      </c>
      <c r="AG190" s="0" t="n">
        <f aca="false">TC_PH(AG$2,$A190)</f>
        <v>2015</v>
      </c>
      <c r="AH190" s="0" t="n">
        <f aca="false">TC_PH(AH$2,$A190)</f>
        <v>2015</v>
      </c>
      <c r="AI190" s="0" t="n">
        <f aca="false">TC_PH(AI$2,$A190)</f>
        <v>2015</v>
      </c>
      <c r="AJ190" s="0" t="n">
        <f aca="false">TC_PH(AJ$2,$A190)</f>
        <v>2015</v>
      </c>
      <c r="AK190" s="0" t="n">
        <f aca="false">TC_PH(AK$2,$A190)</f>
        <v>2015</v>
      </c>
      <c r="AL190" s="0" t="n">
        <f aca="false">TC_PH(AL$2,$A190)</f>
        <v>2015</v>
      </c>
      <c r="AM190" s="0" t="n">
        <f aca="false">TC_PH(AM$2,$A190)</f>
        <v>2015</v>
      </c>
      <c r="AN190" s="0" t="n">
        <f aca="false">TC_PH(AN$2,$A190)</f>
        <v>2015</v>
      </c>
      <c r="AO190" s="0" t="n">
        <f aca="false">TC_PH(AO$2,$A190)</f>
        <v>2015</v>
      </c>
      <c r="AP190" s="0" t="n">
        <f aca="false">TC_PH(AP$2,$A190)</f>
        <v>2015</v>
      </c>
      <c r="AQ190" s="0" t="n">
        <f aca="false">TC_PH(AQ$2,$A190)</f>
        <v>2015</v>
      </c>
    </row>
    <row r="191" customFormat="false" ht="12.8" hidden="false" customHeight="false" outlineLevel="0" collapsed="false">
      <c r="A191" s="0" t="n">
        <v>1509.02837489252</v>
      </c>
      <c r="B191" s="0" t="n">
        <f aca="false">TC_PH(B$2,$A191)</f>
        <v>2015</v>
      </c>
      <c r="C191" s="0" t="n">
        <f aca="false">TC_PH(C$2,$A191)</f>
        <v>2015</v>
      </c>
      <c r="D191" s="0" t="n">
        <f aca="false">TC_PH(D$2,$A191)</f>
        <v>2015</v>
      </c>
      <c r="E191" s="0" t="n">
        <f aca="false">TC_PH(E$2,$A191)</f>
        <v>2015</v>
      </c>
      <c r="F191" s="0" t="n">
        <f aca="false">TC_PH(F$2,$A191)</f>
        <v>2015</v>
      </c>
      <c r="G191" s="0" t="n">
        <f aca="false">TC_PH(G$2,$A191)</f>
        <v>2015</v>
      </c>
      <c r="H191" s="0" t="n">
        <f aca="false">TC_PH(H$2,$A191)</f>
        <v>2015</v>
      </c>
      <c r="I191" s="0" t="n">
        <f aca="false">TC_PH(I$2,$A191)</f>
        <v>2015</v>
      </c>
      <c r="J191" s="0" t="n">
        <f aca="false">TC_PH(J$2,$A191)</f>
        <v>2015</v>
      </c>
      <c r="K191" s="0" t="n">
        <f aca="false">TC_PH(K$2,$A191)</f>
        <v>2015</v>
      </c>
      <c r="L191" s="0" t="n">
        <f aca="false">TC_PH(L$2,$A191)</f>
        <v>2015</v>
      </c>
      <c r="M191" s="0" t="n">
        <f aca="false">TC_PH(M$2,$A191)</f>
        <v>2015</v>
      </c>
      <c r="N191" s="0" t="n">
        <f aca="false">TC_PH(N$2,$A191)</f>
        <v>2015</v>
      </c>
      <c r="O191" s="0" t="n">
        <f aca="false">TC_PH(O$2,$A191)</f>
        <v>2015</v>
      </c>
      <c r="P191" s="0" t="n">
        <f aca="false">TC_PH(P$2,$A191)</f>
        <v>2015</v>
      </c>
      <c r="Q191" s="0" t="n">
        <f aca="false">TC_PH(Q$2,$A191)</f>
        <v>2015</v>
      </c>
      <c r="R191" s="0" t="n">
        <f aca="false">TC_PH(R$2,$A191)</f>
        <v>2015</v>
      </c>
      <c r="S191" s="0" t="n">
        <f aca="false">TC_PH(S$2,$A191)</f>
        <v>2015</v>
      </c>
      <c r="T191" s="0" t="n">
        <f aca="false">TC_PH(T$2,$A191)</f>
        <v>2015</v>
      </c>
      <c r="U191" s="0" t="n">
        <f aca="false">TC_PH(U$2,$A191)</f>
        <v>2015</v>
      </c>
      <c r="V191" s="0" t="n">
        <f aca="false">TC_PH(V$2,$A191)</f>
        <v>2015</v>
      </c>
      <c r="W191" s="0" t="n">
        <f aca="false">TC_PH(W$2,$A191)</f>
        <v>2015</v>
      </c>
      <c r="X191" s="0" t="n">
        <f aca="false">TC_PH(X$2,$A191)</f>
        <v>2015</v>
      </c>
      <c r="Y191" s="0" t="n">
        <f aca="false">TC_PH(Y$2,$A191)</f>
        <v>2015</v>
      </c>
      <c r="Z191" s="0" t="n">
        <f aca="false">TC_PH(Z$2,$A191)</f>
        <v>2015</v>
      </c>
      <c r="AA191" s="0" t="n">
        <f aca="false">TC_PH(AA$2,$A191)</f>
        <v>2015</v>
      </c>
      <c r="AB191" s="0" t="n">
        <f aca="false">TC_PH(AB$2,$A191)</f>
        <v>2015</v>
      </c>
      <c r="AC191" s="0" t="n">
        <f aca="false">TC_PH(AC$2,$A191)</f>
        <v>2015</v>
      </c>
      <c r="AD191" s="0" t="n">
        <f aca="false">TC_PH(AD$2,$A191)</f>
        <v>2015</v>
      </c>
      <c r="AE191" s="0" t="n">
        <f aca="false">TC_PH(AE$2,$A191)</f>
        <v>2015</v>
      </c>
      <c r="AF191" s="0" t="n">
        <f aca="false">TC_PH(AF$2,$A191)</f>
        <v>2015</v>
      </c>
      <c r="AG191" s="0" t="n">
        <f aca="false">TC_PH(AG$2,$A191)</f>
        <v>2015</v>
      </c>
      <c r="AH191" s="0" t="n">
        <f aca="false">TC_PH(AH$2,$A191)</f>
        <v>2015</v>
      </c>
      <c r="AI191" s="0" t="n">
        <f aca="false">TC_PH(AI$2,$A191)</f>
        <v>2015</v>
      </c>
      <c r="AJ191" s="0" t="n">
        <f aca="false">TC_PH(AJ$2,$A191)</f>
        <v>2015</v>
      </c>
      <c r="AK191" s="0" t="n">
        <f aca="false">TC_PH(AK$2,$A191)</f>
        <v>2015</v>
      </c>
      <c r="AL191" s="0" t="n">
        <f aca="false">TC_PH(AL$2,$A191)</f>
        <v>2015</v>
      </c>
      <c r="AM191" s="0" t="n">
        <f aca="false">TC_PH(AM$2,$A191)</f>
        <v>2015</v>
      </c>
      <c r="AN191" s="0" t="n">
        <f aca="false">TC_PH(AN$2,$A191)</f>
        <v>2015</v>
      </c>
      <c r="AO191" s="0" t="n">
        <f aca="false">TC_PH(AO$2,$A191)</f>
        <v>2015</v>
      </c>
      <c r="AP191" s="0" t="n">
        <f aca="false">TC_PH(AP$2,$A191)</f>
        <v>2015</v>
      </c>
      <c r="AQ191" s="0" t="n">
        <f aca="false">TC_PH(AQ$2,$A191)</f>
        <v>2015</v>
      </c>
    </row>
    <row r="192" customFormat="false" ht="12.8" hidden="false" customHeight="false" outlineLevel="0" collapsed="false">
      <c r="A192" s="0" t="n">
        <v>1513.32760103181</v>
      </c>
      <c r="B192" s="0" t="n">
        <f aca="false">TC_PH(B$2,$A192)</f>
        <v>2015</v>
      </c>
      <c r="C192" s="0" t="n">
        <f aca="false">TC_PH(C$2,$A192)</f>
        <v>2015</v>
      </c>
      <c r="D192" s="0" t="n">
        <f aca="false">TC_PH(D$2,$A192)</f>
        <v>2015</v>
      </c>
      <c r="E192" s="0" t="n">
        <f aca="false">TC_PH(E$2,$A192)</f>
        <v>2015</v>
      </c>
      <c r="F192" s="0" t="n">
        <f aca="false">TC_PH(F$2,$A192)</f>
        <v>2015</v>
      </c>
      <c r="G192" s="0" t="n">
        <f aca="false">TC_PH(G$2,$A192)</f>
        <v>2015</v>
      </c>
      <c r="H192" s="0" t="n">
        <f aca="false">TC_PH(H$2,$A192)</f>
        <v>2015</v>
      </c>
      <c r="I192" s="0" t="n">
        <f aca="false">TC_PH(I$2,$A192)</f>
        <v>2015</v>
      </c>
      <c r="J192" s="0" t="n">
        <f aca="false">TC_PH(J$2,$A192)</f>
        <v>2015</v>
      </c>
      <c r="K192" s="0" t="n">
        <f aca="false">TC_PH(K$2,$A192)</f>
        <v>2015</v>
      </c>
      <c r="L192" s="0" t="n">
        <f aca="false">TC_PH(L$2,$A192)</f>
        <v>2015</v>
      </c>
      <c r="M192" s="0" t="n">
        <f aca="false">TC_PH(M$2,$A192)</f>
        <v>2015</v>
      </c>
      <c r="N192" s="0" t="n">
        <f aca="false">TC_PH(N$2,$A192)</f>
        <v>2015</v>
      </c>
      <c r="O192" s="0" t="n">
        <f aca="false">TC_PH(O$2,$A192)</f>
        <v>2015</v>
      </c>
      <c r="P192" s="0" t="n">
        <f aca="false">TC_PH(P$2,$A192)</f>
        <v>2015</v>
      </c>
      <c r="Q192" s="0" t="n">
        <f aca="false">TC_PH(Q$2,$A192)</f>
        <v>2015</v>
      </c>
      <c r="R192" s="0" t="n">
        <f aca="false">TC_PH(R$2,$A192)</f>
        <v>2015</v>
      </c>
      <c r="S192" s="0" t="n">
        <f aca="false">TC_PH(S$2,$A192)</f>
        <v>2015</v>
      </c>
      <c r="T192" s="0" t="n">
        <f aca="false">TC_PH(T$2,$A192)</f>
        <v>2015</v>
      </c>
      <c r="U192" s="0" t="n">
        <f aca="false">TC_PH(U$2,$A192)</f>
        <v>2015</v>
      </c>
      <c r="V192" s="0" t="n">
        <f aca="false">TC_PH(V$2,$A192)</f>
        <v>2015</v>
      </c>
      <c r="W192" s="0" t="n">
        <f aca="false">TC_PH(W$2,$A192)</f>
        <v>2015</v>
      </c>
      <c r="X192" s="0" t="n">
        <f aca="false">TC_PH(X$2,$A192)</f>
        <v>2015</v>
      </c>
      <c r="Y192" s="0" t="n">
        <f aca="false">TC_PH(Y$2,$A192)</f>
        <v>2015</v>
      </c>
      <c r="Z192" s="0" t="n">
        <f aca="false">TC_PH(Z$2,$A192)</f>
        <v>2015</v>
      </c>
      <c r="AA192" s="0" t="n">
        <f aca="false">TC_PH(AA$2,$A192)</f>
        <v>2015</v>
      </c>
      <c r="AB192" s="0" t="n">
        <f aca="false">TC_PH(AB$2,$A192)</f>
        <v>2015</v>
      </c>
      <c r="AC192" s="0" t="n">
        <f aca="false">TC_PH(AC$2,$A192)</f>
        <v>2015</v>
      </c>
      <c r="AD192" s="0" t="n">
        <f aca="false">TC_PH(AD$2,$A192)</f>
        <v>2015</v>
      </c>
      <c r="AE192" s="0" t="n">
        <f aca="false">TC_PH(AE$2,$A192)</f>
        <v>2015</v>
      </c>
      <c r="AF192" s="0" t="n">
        <f aca="false">TC_PH(AF$2,$A192)</f>
        <v>2015</v>
      </c>
      <c r="AG192" s="0" t="n">
        <f aca="false">TC_PH(AG$2,$A192)</f>
        <v>2015</v>
      </c>
      <c r="AH192" s="0" t="n">
        <f aca="false">TC_PH(AH$2,$A192)</f>
        <v>2015</v>
      </c>
      <c r="AI192" s="0" t="n">
        <f aca="false">TC_PH(AI$2,$A192)</f>
        <v>2015</v>
      </c>
      <c r="AJ192" s="0" t="n">
        <f aca="false">TC_PH(AJ$2,$A192)</f>
        <v>2015</v>
      </c>
      <c r="AK192" s="0" t="n">
        <f aca="false">TC_PH(AK$2,$A192)</f>
        <v>2015</v>
      </c>
      <c r="AL192" s="0" t="n">
        <f aca="false">TC_PH(AL$2,$A192)</f>
        <v>2015</v>
      </c>
      <c r="AM192" s="0" t="n">
        <f aca="false">TC_PH(AM$2,$A192)</f>
        <v>2015</v>
      </c>
      <c r="AN192" s="0" t="n">
        <f aca="false">TC_PH(AN$2,$A192)</f>
        <v>2015</v>
      </c>
      <c r="AO192" s="0" t="n">
        <f aca="false">TC_PH(AO$2,$A192)</f>
        <v>2015</v>
      </c>
      <c r="AP192" s="0" t="n">
        <f aca="false">TC_PH(AP$2,$A192)</f>
        <v>2015</v>
      </c>
      <c r="AQ192" s="0" t="n">
        <f aca="false">TC_PH(AQ$2,$A192)</f>
        <v>2015</v>
      </c>
    </row>
    <row r="193" customFormat="false" ht="12.8" hidden="false" customHeight="false" outlineLevel="0" collapsed="false">
      <c r="A193" s="0" t="n">
        <v>1517.62682717111</v>
      </c>
      <c r="B193" s="0" t="n">
        <f aca="false">TC_PH(B$2,$A193)</f>
        <v>2015</v>
      </c>
      <c r="C193" s="0" t="n">
        <f aca="false">TC_PH(C$2,$A193)</f>
        <v>2015</v>
      </c>
      <c r="D193" s="0" t="n">
        <f aca="false">TC_PH(D$2,$A193)</f>
        <v>2015</v>
      </c>
      <c r="E193" s="0" t="n">
        <f aca="false">TC_PH(E$2,$A193)</f>
        <v>2015</v>
      </c>
      <c r="F193" s="0" t="n">
        <f aca="false">TC_PH(F$2,$A193)</f>
        <v>2015</v>
      </c>
      <c r="G193" s="0" t="n">
        <f aca="false">TC_PH(G$2,$A193)</f>
        <v>2015</v>
      </c>
      <c r="H193" s="0" t="n">
        <f aca="false">TC_PH(H$2,$A193)</f>
        <v>2015</v>
      </c>
      <c r="I193" s="0" t="n">
        <f aca="false">TC_PH(I$2,$A193)</f>
        <v>2015</v>
      </c>
      <c r="J193" s="0" t="n">
        <f aca="false">TC_PH(J$2,$A193)</f>
        <v>2015</v>
      </c>
      <c r="K193" s="0" t="n">
        <f aca="false">TC_PH(K$2,$A193)</f>
        <v>2015</v>
      </c>
      <c r="L193" s="0" t="n">
        <f aca="false">TC_PH(L$2,$A193)</f>
        <v>2015</v>
      </c>
      <c r="M193" s="0" t="n">
        <f aca="false">TC_PH(M$2,$A193)</f>
        <v>2015</v>
      </c>
      <c r="N193" s="0" t="n">
        <f aca="false">TC_PH(N$2,$A193)</f>
        <v>2015</v>
      </c>
      <c r="O193" s="0" t="n">
        <f aca="false">TC_PH(O$2,$A193)</f>
        <v>2015</v>
      </c>
      <c r="P193" s="0" t="n">
        <f aca="false">TC_PH(P$2,$A193)</f>
        <v>2015</v>
      </c>
      <c r="Q193" s="0" t="n">
        <f aca="false">TC_PH(Q$2,$A193)</f>
        <v>2015</v>
      </c>
      <c r="R193" s="0" t="n">
        <f aca="false">TC_PH(R$2,$A193)</f>
        <v>2015</v>
      </c>
      <c r="S193" s="0" t="n">
        <f aca="false">TC_PH(S$2,$A193)</f>
        <v>2015</v>
      </c>
      <c r="T193" s="0" t="n">
        <f aca="false">TC_PH(T$2,$A193)</f>
        <v>2015</v>
      </c>
      <c r="U193" s="0" t="n">
        <f aca="false">TC_PH(U$2,$A193)</f>
        <v>2015</v>
      </c>
      <c r="V193" s="0" t="n">
        <f aca="false">TC_PH(V$2,$A193)</f>
        <v>2015</v>
      </c>
      <c r="W193" s="0" t="n">
        <f aca="false">TC_PH(W$2,$A193)</f>
        <v>2015</v>
      </c>
      <c r="X193" s="0" t="n">
        <f aca="false">TC_PH(X$2,$A193)</f>
        <v>2015</v>
      </c>
      <c r="Y193" s="0" t="n">
        <f aca="false">TC_PH(Y$2,$A193)</f>
        <v>2015</v>
      </c>
      <c r="Z193" s="0" t="n">
        <f aca="false">TC_PH(Z$2,$A193)</f>
        <v>2015</v>
      </c>
      <c r="AA193" s="0" t="n">
        <f aca="false">TC_PH(AA$2,$A193)</f>
        <v>2015</v>
      </c>
      <c r="AB193" s="0" t="n">
        <f aca="false">TC_PH(AB$2,$A193)</f>
        <v>2015</v>
      </c>
      <c r="AC193" s="0" t="n">
        <f aca="false">TC_PH(AC$2,$A193)</f>
        <v>2015</v>
      </c>
      <c r="AD193" s="0" t="n">
        <f aca="false">TC_PH(AD$2,$A193)</f>
        <v>2015</v>
      </c>
      <c r="AE193" s="0" t="n">
        <f aca="false">TC_PH(AE$2,$A193)</f>
        <v>2015</v>
      </c>
      <c r="AF193" s="0" t="n">
        <f aca="false">TC_PH(AF$2,$A193)</f>
        <v>2015</v>
      </c>
      <c r="AG193" s="0" t="n">
        <f aca="false">TC_PH(AG$2,$A193)</f>
        <v>2015</v>
      </c>
      <c r="AH193" s="0" t="n">
        <f aca="false">TC_PH(AH$2,$A193)</f>
        <v>2015</v>
      </c>
      <c r="AI193" s="0" t="n">
        <f aca="false">TC_PH(AI$2,$A193)</f>
        <v>2015</v>
      </c>
      <c r="AJ193" s="0" t="n">
        <f aca="false">TC_PH(AJ$2,$A193)</f>
        <v>2015</v>
      </c>
      <c r="AK193" s="0" t="n">
        <f aca="false">TC_PH(AK$2,$A193)</f>
        <v>2015</v>
      </c>
      <c r="AL193" s="0" t="n">
        <f aca="false">TC_PH(AL$2,$A193)</f>
        <v>2015</v>
      </c>
      <c r="AM193" s="0" t="n">
        <f aca="false">TC_PH(AM$2,$A193)</f>
        <v>2015</v>
      </c>
      <c r="AN193" s="0" t="n">
        <f aca="false">TC_PH(AN$2,$A193)</f>
        <v>2015</v>
      </c>
      <c r="AO193" s="0" t="n">
        <f aca="false">TC_PH(AO$2,$A193)</f>
        <v>2015</v>
      </c>
      <c r="AP193" s="0" t="n">
        <f aca="false">TC_PH(AP$2,$A193)</f>
        <v>2015</v>
      </c>
      <c r="AQ193" s="0" t="n">
        <f aca="false">TC_PH(AQ$2,$A193)</f>
        <v>2015</v>
      </c>
    </row>
    <row r="194" customFormat="false" ht="12.8" hidden="false" customHeight="false" outlineLevel="0" collapsed="false">
      <c r="A194" s="0" t="n">
        <v>1521.9260533104</v>
      </c>
      <c r="B194" s="0" t="n">
        <f aca="false">TC_PH(B$2,$A194)</f>
        <v>2015</v>
      </c>
      <c r="C194" s="0" t="n">
        <f aca="false">TC_PH(C$2,$A194)</f>
        <v>2015</v>
      </c>
      <c r="D194" s="0" t="n">
        <f aca="false">TC_PH(D$2,$A194)</f>
        <v>2015</v>
      </c>
      <c r="E194" s="0" t="n">
        <f aca="false">TC_PH(E$2,$A194)</f>
        <v>2015</v>
      </c>
      <c r="F194" s="0" t="n">
        <f aca="false">TC_PH(F$2,$A194)</f>
        <v>2015</v>
      </c>
      <c r="G194" s="0" t="n">
        <f aca="false">TC_PH(G$2,$A194)</f>
        <v>2015</v>
      </c>
      <c r="H194" s="0" t="n">
        <f aca="false">TC_PH(H$2,$A194)</f>
        <v>2015</v>
      </c>
      <c r="I194" s="0" t="n">
        <f aca="false">TC_PH(I$2,$A194)</f>
        <v>2015</v>
      </c>
      <c r="J194" s="0" t="n">
        <f aca="false">TC_PH(J$2,$A194)</f>
        <v>2015</v>
      </c>
      <c r="K194" s="0" t="n">
        <f aca="false">TC_PH(K$2,$A194)</f>
        <v>2015</v>
      </c>
      <c r="L194" s="0" t="n">
        <f aca="false">TC_PH(L$2,$A194)</f>
        <v>2015</v>
      </c>
      <c r="M194" s="0" t="n">
        <f aca="false">TC_PH(M$2,$A194)</f>
        <v>2015</v>
      </c>
      <c r="N194" s="0" t="n">
        <f aca="false">TC_PH(N$2,$A194)</f>
        <v>2015</v>
      </c>
      <c r="O194" s="0" t="n">
        <f aca="false">TC_PH(O$2,$A194)</f>
        <v>2015</v>
      </c>
      <c r="P194" s="0" t="n">
        <f aca="false">TC_PH(P$2,$A194)</f>
        <v>2015</v>
      </c>
      <c r="Q194" s="0" t="n">
        <f aca="false">TC_PH(Q$2,$A194)</f>
        <v>2015</v>
      </c>
      <c r="R194" s="0" t="n">
        <f aca="false">TC_PH(R$2,$A194)</f>
        <v>2015</v>
      </c>
      <c r="S194" s="0" t="n">
        <f aca="false">TC_PH(S$2,$A194)</f>
        <v>2015</v>
      </c>
      <c r="T194" s="0" t="n">
        <f aca="false">TC_PH(T$2,$A194)</f>
        <v>2015</v>
      </c>
      <c r="U194" s="0" t="n">
        <f aca="false">TC_PH(U$2,$A194)</f>
        <v>2015</v>
      </c>
      <c r="V194" s="0" t="n">
        <f aca="false">TC_PH(V$2,$A194)</f>
        <v>2015</v>
      </c>
      <c r="W194" s="0" t="n">
        <f aca="false">TC_PH(W$2,$A194)</f>
        <v>2015</v>
      </c>
      <c r="X194" s="0" t="n">
        <f aca="false">TC_PH(X$2,$A194)</f>
        <v>2015</v>
      </c>
      <c r="Y194" s="0" t="n">
        <f aca="false">TC_PH(Y$2,$A194)</f>
        <v>2015</v>
      </c>
      <c r="Z194" s="0" t="n">
        <f aca="false">TC_PH(Z$2,$A194)</f>
        <v>2015</v>
      </c>
      <c r="AA194" s="0" t="n">
        <f aca="false">TC_PH(AA$2,$A194)</f>
        <v>2015</v>
      </c>
      <c r="AB194" s="0" t="n">
        <f aca="false">TC_PH(AB$2,$A194)</f>
        <v>2015</v>
      </c>
      <c r="AC194" s="0" t="n">
        <f aca="false">TC_PH(AC$2,$A194)</f>
        <v>2015</v>
      </c>
      <c r="AD194" s="0" t="n">
        <f aca="false">TC_PH(AD$2,$A194)</f>
        <v>2015</v>
      </c>
      <c r="AE194" s="0" t="n">
        <f aca="false">TC_PH(AE$2,$A194)</f>
        <v>2015</v>
      </c>
      <c r="AF194" s="0" t="n">
        <f aca="false">TC_PH(AF$2,$A194)</f>
        <v>2015</v>
      </c>
      <c r="AG194" s="0" t="n">
        <f aca="false">TC_PH(AG$2,$A194)</f>
        <v>2015</v>
      </c>
      <c r="AH194" s="0" t="n">
        <f aca="false">TC_PH(AH$2,$A194)</f>
        <v>2015</v>
      </c>
      <c r="AI194" s="0" t="n">
        <f aca="false">TC_PH(AI$2,$A194)</f>
        <v>2015</v>
      </c>
      <c r="AJ194" s="0" t="n">
        <f aca="false">TC_PH(AJ$2,$A194)</f>
        <v>2015</v>
      </c>
      <c r="AK194" s="0" t="n">
        <f aca="false">TC_PH(AK$2,$A194)</f>
        <v>2015</v>
      </c>
      <c r="AL194" s="0" t="n">
        <f aca="false">TC_PH(AL$2,$A194)</f>
        <v>2015</v>
      </c>
      <c r="AM194" s="0" t="n">
        <f aca="false">TC_PH(AM$2,$A194)</f>
        <v>2015</v>
      </c>
      <c r="AN194" s="0" t="n">
        <f aca="false">TC_PH(AN$2,$A194)</f>
        <v>2015</v>
      </c>
      <c r="AO194" s="0" t="n">
        <f aca="false">TC_PH(AO$2,$A194)</f>
        <v>2015</v>
      </c>
      <c r="AP194" s="0" t="n">
        <f aca="false">TC_PH(AP$2,$A194)</f>
        <v>2015</v>
      </c>
      <c r="AQ194" s="0" t="n">
        <f aca="false">TC_PH(AQ$2,$A194)</f>
        <v>2015</v>
      </c>
    </row>
    <row r="195" customFormat="false" ht="12.8" hidden="false" customHeight="false" outlineLevel="0" collapsed="false">
      <c r="A195" s="0" t="n">
        <v>1526.2252794497</v>
      </c>
      <c r="B195" s="0" t="n">
        <f aca="false">TC_PH(B$2,$A195)</f>
        <v>2015</v>
      </c>
      <c r="C195" s="0" t="n">
        <f aca="false">TC_PH(C$2,$A195)</f>
        <v>2015</v>
      </c>
      <c r="D195" s="0" t="n">
        <f aca="false">TC_PH(D$2,$A195)</f>
        <v>2015</v>
      </c>
      <c r="E195" s="0" t="n">
        <f aca="false">TC_PH(E$2,$A195)</f>
        <v>2015</v>
      </c>
      <c r="F195" s="0" t="n">
        <f aca="false">TC_PH(F$2,$A195)</f>
        <v>2015</v>
      </c>
      <c r="G195" s="0" t="n">
        <f aca="false">TC_PH(G$2,$A195)</f>
        <v>2015</v>
      </c>
      <c r="H195" s="0" t="n">
        <f aca="false">TC_PH(H$2,$A195)</f>
        <v>2015</v>
      </c>
      <c r="I195" s="0" t="n">
        <f aca="false">TC_PH(I$2,$A195)</f>
        <v>2015</v>
      </c>
      <c r="J195" s="0" t="n">
        <f aca="false">TC_PH(J$2,$A195)</f>
        <v>2015</v>
      </c>
      <c r="K195" s="0" t="n">
        <f aca="false">TC_PH(K$2,$A195)</f>
        <v>2015</v>
      </c>
      <c r="L195" s="0" t="n">
        <f aca="false">TC_PH(L$2,$A195)</f>
        <v>2015</v>
      </c>
      <c r="M195" s="0" t="n">
        <f aca="false">TC_PH(M$2,$A195)</f>
        <v>2015</v>
      </c>
      <c r="N195" s="0" t="n">
        <f aca="false">TC_PH(N$2,$A195)</f>
        <v>2015</v>
      </c>
      <c r="O195" s="0" t="n">
        <f aca="false">TC_PH(O$2,$A195)</f>
        <v>2015</v>
      </c>
      <c r="P195" s="0" t="n">
        <f aca="false">TC_PH(P$2,$A195)</f>
        <v>2015</v>
      </c>
      <c r="Q195" s="0" t="n">
        <f aca="false">TC_PH(Q$2,$A195)</f>
        <v>2015</v>
      </c>
      <c r="R195" s="0" t="n">
        <f aca="false">TC_PH(R$2,$A195)</f>
        <v>2015</v>
      </c>
      <c r="S195" s="0" t="n">
        <f aca="false">TC_PH(S$2,$A195)</f>
        <v>2015</v>
      </c>
      <c r="T195" s="0" t="n">
        <f aca="false">TC_PH(T$2,$A195)</f>
        <v>2015</v>
      </c>
      <c r="U195" s="0" t="n">
        <f aca="false">TC_PH(U$2,$A195)</f>
        <v>2015</v>
      </c>
      <c r="V195" s="0" t="n">
        <f aca="false">TC_PH(V$2,$A195)</f>
        <v>2015</v>
      </c>
      <c r="W195" s="0" t="n">
        <f aca="false">TC_PH(W$2,$A195)</f>
        <v>2015</v>
      </c>
      <c r="X195" s="0" t="n">
        <f aca="false">TC_PH(X$2,$A195)</f>
        <v>2015</v>
      </c>
      <c r="Y195" s="0" t="n">
        <f aca="false">TC_PH(Y$2,$A195)</f>
        <v>2015</v>
      </c>
      <c r="Z195" s="0" t="n">
        <f aca="false">TC_PH(Z$2,$A195)</f>
        <v>2015</v>
      </c>
      <c r="AA195" s="0" t="n">
        <f aca="false">TC_PH(AA$2,$A195)</f>
        <v>2015</v>
      </c>
      <c r="AB195" s="0" t="n">
        <f aca="false">TC_PH(AB$2,$A195)</f>
        <v>2015</v>
      </c>
      <c r="AC195" s="0" t="n">
        <f aca="false">TC_PH(AC$2,$A195)</f>
        <v>2015</v>
      </c>
      <c r="AD195" s="0" t="n">
        <f aca="false">TC_PH(AD$2,$A195)</f>
        <v>2015</v>
      </c>
      <c r="AE195" s="0" t="n">
        <f aca="false">TC_PH(AE$2,$A195)</f>
        <v>2015</v>
      </c>
      <c r="AF195" s="0" t="n">
        <f aca="false">TC_PH(AF$2,$A195)</f>
        <v>2015</v>
      </c>
      <c r="AG195" s="0" t="n">
        <f aca="false">TC_PH(AG$2,$A195)</f>
        <v>2015</v>
      </c>
      <c r="AH195" s="0" t="n">
        <f aca="false">TC_PH(AH$2,$A195)</f>
        <v>2015</v>
      </c>
      <c r="AI195" s="0" t="n">
        <f aca="false">TC_PH(AI$2,$A195)</f>
        <v>2015</v>
      </c>
      <c r="AJ195" s="0" t="n">
        <f aca="false">TC_PH(AJ$2,$A195)</f>
        <v>2015</v>
      </c>
      <c r="AK195" s="0" t="n">
        <f aca="false">TC_PH(AK$2,$A195)</f>
        <v>2015</v>
      </c>
      <c r="AL195" s="0" t="n">
        <f aca="false">TC_PH(AL$2,$A195)</f>
        <v>2015</v>
      </c>
      <c r="AM195" s="0" t="n">
        <f aca="false">TC_PH(AM$2,$A195)</f>
        <v>2015</v>
      </c>
      <c r="AN195" s="0" t="n">
        <f aca="false">TC_PH(AN$2,$A195)</f>
        <v>2015</v>
      </c>
      <c r="AO195" s="0" t="n">
        <f aca="false">TC_PH(AO$2,$A195)</f>
        <v>2015</v>
      </c>
      <c r="AP195" s="0" t="n">
        <f aca="false">TC_PH(AP$2,$A195)</f>
        <v>2015</v>
      </c>
      <c r="AQ195" s="0" t="n">
        <f aca="false">TC_PH(AQ$2,$A195)</f>
        <v>2015</v>
      </c>
    </row>
    <row r="196" customFormat="false" ht="12.8" hidden="false" customHeight="false" outlineLevel="0" collapsed="false">
      <c r="A196" s="0" t="n">
        <v>1530.52450558899</v>
      </c>
      <c r="B196" s="0" t="n">
        <f aca="false">TC_PH(B$2,$A196)</f>
        <v>2015</v>
      </c>
      <c r="C196" s="0" t="n">
        <f aca="false">TC_PH(C$2,$A196)</f>
        <v>2015</v>
      </c>
      <c r="D196" s="0" t="n">
        <f aca="false">TC_PH(D$2,$A196)</f>
        <v>2015</v>
      </c>
      <c r="E196" s="0" t="n">
        <f aca="false">TC_PH(E$2,$A196)</f>
        <v>2015</v>
      </c>
      <c r="F196" s="0" t="n">
        <f aca="false">TC_PH(F$2,$A196)</f>
        <v>2015</v>
      </c>
      <c r="G196" s="0" t="n">
        <f aca="false">TC_PH(G$2,$A196)</f>
        <v>2015</v>
      </c>
      <c r="H196" s="0" t="n">
        <f aca="false">TC_PH(H$2,$A196)</f>
        <v>2015</v>
      </c>
      <c r="I196" s="0" t="n">
        <f aca="false">TC_PH(I$2,$A196)</f>
        <v>2015</v>
      </c>
      <c r="J196" s="0" t="n">
        <f aca="false">TC_PH(J$2,$A196)</f>
        <v>2015</v>
      </c>
      <c r="K196" s="0" t="n">
        <f aca="false">TC_PH(K$2,$A196)</f>
        <v>2015</v>
      </c>
      <c r="L196" s="0" t="n">
        <f aca="false">TC_PH(L$2,$A196)</f>
        <v>2015</v>
      </c>
      <c r="M196" s="0" t="n">
        <f aca="false">TC_PH(M$2,$A196)</f>
        <v>2015</v>
      </c>
      <c r="N196" s="0" t="n">
        <f aca="false">TC_PH(N$2,$A196)</f>
        <v>2015</v>
      </c>
      <c r="O196" s="0" t="n">
        <f aca="false">TC_PH(O$2,$A196)</f>
        <v>2015</v>
      </c>
      <c r="P196" s="0" t="n">
        <f aca="false">TC_PH(P$2,$A196)</f>
        <v>2015</v>
      </c>
      <c r="Q196" s="0" t="n">
        <f aca="false">TC_PH(Q$2,$A196)</f>
        <v>2015</v>
      </c>
      <c r="R196" s="0" t="n">
        <f aca="false">TC_PH(R$2,$A196)</f>
        <v>2015</v>
      </c>
      <c r="S196" s="0" t="n">
        <f aca="false">TC_PH(S$2,$A196)</f>
        <v>2015</v>
      </c>
      <c r="T196" s="0" t="n">
        <f aca="false">TC_PH(T$2,$A196)</f>
        <v>2015</v>
      </c>
      <c r="U196" s="0" t="n">
        <f aca="false">TC_PH(U$2,$A196)</f>
        <v>2015</v>
      </c>
      <c r="V196" s="0" t="n">
        <f aca="false">TC_PH(V$2,$A196)</f>
        <v>2015</v>
      </c>
      <c r="W196" s="0" t="n">
        <f aca="false">TC_PH(W$2,$A196)</f>
        <v>2015</v>
      </c>
      <c r="X196" s="0" t="n">
        <f aca="false">TC_PH(X$2,$A196)</f>
        <v>2015</v>
      </c>
      <c r="Y196" s="0" t="n">
        <f aca="false">TC_PH(Y$2,$A196)</f>
        <v>2015</v>
      </c>
      <c r="Z196" s="0" t="n">
        <f aca="false">TC_PH(Z$2,$A196)</f>
        <v>2015</v>
      </c>
      <c r="AA196" s="0" t="n">
        <f aca="false">TC_PH(AA$2,$A196)</f>
        <v>2015</v>
      </c>
      <c r="AB196" s="0" t="n">
        <f aca="false">TC_PH(AB$2,$A196)</f>
        <v>2015</v>
      </c>
      <c r="AC196" s="0" t="n">
        <f aca="false">TC_PH(AC$2,$A196)</f>
        <v>2015</v>
      </c>
      <c r="AD196" s="0" t="n">
        <f aca="false">TC_PH(AD$2,$A196)</f>
        <v>2015</v>
      </c>
      <c r="AE196" s="0" t="n">
        <f aca="false">TC_PH(AE$2,$A196)</f>
        <v>2015</v>
      </c>
      <c r="AF196" s="0" t="n">
        <f aca="false">TC_PH(AF$2,$A196)</f>
        <v>2015</v>
      </c>
      <c r="AG196" s="0" t="n">
        <f aca="false">TC_PH(AG$2,$A196)</f>
        <v>2015</v>
      </c>
      <c r="AH196" s="0" t="n">
        <f aca="false">TC_PH(AH$2,$A196)</f>
        <v>2015</v>
      </c>
      <c r="AI196" s="0" t="n">
        <f aca="false">TC_PH(AI$2,$A196)</f>
        <v>2015</v>
      </c>
      <c r="AJ196" s="0" t="n">
        <f aca="false">TC_PH(AJ$2,$A196)</f>
        <v>2015</v>
      </c>
      <c r="AK196" s="0" t="n">
        <f aca="false">TC_PH(AK$2,$A196)</f>
        <v>2015</v>
      </c>
      <c r="AL196" s="0" t="n">
        <f aca="false">TC_PH(AL$2,$A196)</f>
        <v>2015</v>
      </c>
      <c r="AM196" s="0" t="n">
        <f aca="false">TC_PH(AM$2,$A196)</f>
        <v>2015</v>
      </c>
      <c r="AN196" s="0" t="n">
        <f aca="false">TC_PH(AN$2,$A196)</f>
        <v>2015</v>
      </c>
      <c r="AO196" s="0" t="n">
        <f aca="false">TC_PH(AO$2,$A196)</f>
        <v>2015</v>
      </c>
      <c r="AP196" s="0" t="n">
        <f aca="false">TC_PH(AP$2,$A196)</f>
        <v>2015</v>
      </c>
      <c r="AQ196" s="0" t="n">
        <f aca="false">TC_PH(AQ$2,$A196)</f>
        <v>2015</v>
      </c>
    </row>
    <row r="197" customFormat="false" ht="12.8" hidden="false" customHeight="false" outlineLevel="0" collapsed="false">
      <c r="A197" s="0" t="n">
        <v>1534.82373172829</v>
      </c>
      <c r="B197" s="0" t="n">
        <f aca="false">TC_PH(B$2,$A197)</f>
        <v>2015</v>
      </c>
      <c r="C197" s="0" t="n">
        <f aca="false">TC_PH(C$2,$A197)</f>
        <v>2015</v>
      </c>
      <c r="D197" s="0" t="n">
        <f aca="false">TC_PH(D$2,$A197)</f>
        <v>2015</v>
      </c>
      <c r="E197" s="0" t="n">
        <f aca="false">TC_PH(E$2,$A197)</f>
        <v>2015</v>
      </c>
      <c r="F197" s="0" t="n">
        <f aca="false">TC_PH(F$2,$A197)</f>
        <v>2015</v>
      </c>
      <c r="G197" s="0" t="n">
        <f aca="false">TC_PH(G$2,$A197)</f>
        <v>2015</v>
      </c>
      <c r="H197" s="0" t="n">
        <f aca="false">TC_PH(H$2,$A197)</f>
        <v>2015</v>
      </c>
      <c r="I197" s="0" t="n">
        <f aca="false">TC_PH(I$2,$A197)</f>
        <v>2015</v>
      </c>
      <c r="J197" s="0" t="n">
        <f aca="false">TC_PH(J$2,$A197)</f>
        <v>2015</v>
      </c>
      <c r="K197" s="0" t="n">
        <f aca="false">TC_PH(K$2,$A197)</f>
        <v>2015</v>
      </c>
      <c r="L197" s="0" t="n">
        <f aca="false">TC_PH(L$2,$A197)</f>
        <v>2015</v>
      </c>
      <c r="M197" s="0" t="n">
        <f aca="false">TC_PH(M$2,$A197)</f>
        <v>2015</v>
      </c>
      <c r="N197" s="0" t="n">
        <f aca="false">TC_PH(N$2,$A197)</f>
        <v>2015</v>
      </c>
      <c r="O197" s="0" t="n">
        <f aca="false">TC_PH(O$2,$A197)</f>
        <v>2015</v>
      </c>
      <c r="P197" s="0" t="n">
        <f aca="false">TC_PH(P$2,$A197)</f>
        <v>2015</v>
      </c>
      <c r="Q197" s="0" t="n">
        <f aca="false">TC_PH(Q$2,$A197)</f>
        <v>2015</v>
      </c>
      <c r="R197" s="0" t="n">
        <f aca="false">TC_PH(R$2,$A197)</f>
        <v>2015</v>
      </c>
      <c r="S197" s="0" t="n">
        <f aca="false">TC_PH(S$2,$A197)</f>
        <v>2015</v>
      </c>
      <c r="T197" s="0" t="n">
        <f aca="false">TC_PH(T$2,$A197)</f>
        <v>2015</v>
      </c>
      <c r="U197" s="0" t="n">
        <f aca="false">TC_PH(U$2,$A197)</f>
        <v>2015</v>
      </c>
      <c r="V197" s="0" t="n">
        <f aca="false">TC_PH(V$2,$A197)</f>
        <v>2015</v>
      </c>
      <c r="W197" s="0" t="n">
        <f aca="false">TC_PH(W$2,$A197)</f>
        <v>2015</v>
      </c>
      <c r="X197" s="0" t="n">
        <f aca="false">TC_PH(X$2,$A197)</f>
        <v>2015</v>
      </c>
      <c r="Y197" s="0" t="n">
        <f aca="false">TC_PH(Y$2,$A197)</f>
        <v>2015</v>
      </c>
      <c r="Z197" s="0" t="n">
        <f aca="false">TC_PH(Z$2,$A197)</f>
        <v>2015</v>
      </c>
      <c r="AA197" s="0" t="n">
        <f aca="false">TC_PH(AA$2,$A197)</f>
        <v>2015</v>
      </c>
      <c r="AB197" s="0" t="n">
        <f aca="false">TC_PH(AB$2,$A197)</f>
        <v>2015</v>
      </c>
      <c r="AC197" s="0" t="n">
        <f aca="false">TC_PH(AC$2,$A197)</f>
        <v>2015</v>
      </c>
      <c r="AD197" s="0" t="n">
        <f aca="false">TC_PH(AD$2,$A197)</f>
        <v>2015</v>
      </c>
      <c r="AE197" s="0" t="n">
        <f aca="false">TC_PH(AE$2,$A197)</f>
        <v>2015</v>
      </c>
      <c r="AF197" s="0" t="n">
        <f aca="false">TC_PH(AF$2,$A197)</f>
        <v>2015</v>
      </c>
      <c r="AG197" s="0" t="n">
        <f aca="false">TC_PH(AG$2,$A197)</f>
        <v>2015</v>
      </c>
      <c r="AH197" s="0" t="n">
        <f aca="false">TC_PH(AH$2,$A197)</f>
        <v>2015</v>
      </c>
      <c r="AI197" s="0" t="n">
        <f aca="false">TC_PH(AI$2,$A197)</f>
        <v>2015</v>
      </c>
      <c r="AJ197" s="0" t="n">
        <f aca="false">TC_PH(AJ$2,$A197)</f>
        <v>2015</v>
      </c>
      <c r="AK197" s="0" t="n">
        <f aca="false">TC_PH(AK$2,$A197)</f>
        <v>2015</v>
      </c>
      <c r="AL197" s="0" t="n">
        <f aca="false">TC_PH(AL$2,$A197)</f>
        <v>2015</v>
      </c>
      <c r="AM197" s="0" t="n">
        <f aca="false">TC_PH(AM$2,$A197)</f>
        <v>2015</v>
      </c>
      <c r="AN197" s="0" t="n">
        <f aca="false">TC_PH(AN$2,$A197)</f>
        <v>2015</v>
      </c>
      <c r="AO197" s="0" t="n">
        <f aca="false">TC_PH(AO$2,$A197)</f>
        <v>2015</v>
      </c>
      <c r="AP197" s="0" t="n">
        <f aca="false">TC_PH(AP$2,$A197)</f>
        <v>2015</v>
      </c>
      <c r="AQ197" s="0" t="n">
        <f aca="false">TC_PH(AQ$2,$A197)</f>
        <v>2015</v>
      </c>
    </row>
    <row r="198" customFormat="false" ht="12.8" hidden="false" customHeight="false" outlineLevel="0" collapsed="false">
      <c r="A198" s="0" t="n">
        <v>1539.12295786758</v>
      </c>
      <c r="B198" s="0" t="n">
        <f aca="false">TC_PH(B$2,$A198)</f>
        <v>2015</v>
      </c>
      <c r="C198" s="0" t="n">
        <f aca="false">TC_PH(C$2,$A198)</f>
        <v>2015</v>
      </c>
      <c r="D198" s="0" t="n">
        <f aca="false">TC_PH(D$2,$A198)</f>
        <v>2015</v>
      </c>
      <c r="E198" s="0" t="n">
        <f aca="false">TC_PH(E$2,$A198)</f>
        <v>2015</v>
      </c>
      <c r="F198" s="0" t="n">
        <f aca="false">TC_PH(F$2,$A198)</f>
        <v>2015</v>
      </c>
      <c r="G198" s="0" t="n">
        <f aca="false">TC_PH(G$2,$A198)</f>
        <v>2015</v>
      </c>
      <c r="H198" s="0" t="n">
        <f aca="false">TC_PH(H$2,$A198)</f>
        <v>2015</v>
      </c>
      <c r="I198" s="0" t="n">
        <f aca="false">TC_PH(I$2,$A198)</f>
        <v>2015</v>
      </c>
      <c r="J198" s="0" t="n">
        <f aca="false">TC_PH(J$2,$A198)</f>
        <v>2015</v>
      </c>
      <c r="K198" s="0" t="n">
        <f aca="false">TC_PH(K$2,$A198)</f>
        <v>2015</v>
      </c>
      <c r="L198" s="0" t="n">
        <f aca="false">TC_PH(L$2,$A198)</f>
        <v>2015</v>
      </c>
      <c r="M198" s="0" t="n">
        <f aca="false">TC_PH(M$2,$A198)</f>
        <v>2015</v>
      </c>
      <c r="N198" s="0" t="n">
        <f aca="false">TC_PH(N$2,$A198)</f>
        <v>2015</v>
      </c>
      <c r="O198" s="0" t="n">
        <f aca="false">TC_PH(O$2,$A198)</f>
        <v>2015</v>
      </c>
      <c r="P198" s="0" t="n">
        <f aca="false">TC_PH(P$2,$A198)</f>
        <v>2015</v>
      </c>
      <c r="Q198" s="0" t="n">
        <f aca="false">TC_PH(Q$2,$A198)</f>
        <v>2015</v>
      </c>
      <c r="R198" s="0" t="n">
        <f aca="false">TC_PH(R$2,$A198)</f>
        <v>2015</v>
      </c>
      <c r="S198" s="0" t="n">
        <f aca="false">TC_PH(S$2,$A198)</f>
        <v>2015</v>
      </c>
      <c r="T198" s="0" t="n">
        <f aca="false">TC_PH(T$2,$A198)</f>
        <v>2015</v>
      </c>
      <c r="U198" s="0" t="n">
        <f aca="false">TC_PH(U$2,$A198)</f>
        <v>2015</v>
      </c>
      <c r="V198" s="0" t="n">
        <f aca="false">TC_PH(V$2,$A198)</f>
        <v>2015</v>
      </c>
      <c r="W198" s="0" t="n">
        <f aca="false">TC_PH(W$2,$A198)</f>
        <v>2015</v>
      </c>
      <c r="X198" s="0" t="n">
        <f aca="false">TC_PH(X$2,$A198)</f>
        <v>2015</v>
      </c>
      <c r="Y198" s="0" t="n">
        <f aca="false">TC_PH(Y$2,$A198)</f>
        <v>2015</v>
      </c>
      <c r="Z198" s="0" t="n">
        <f aca="false">TC_PH(Z$2,$A198)</f>
        <v>2015</v>
      </c>
      <c r="AA198" s="0" t="n">
        <f aca="false">TC_PH(AA$2,$A198)</f>
        <v>2015</v>
      </c>
      <c r="AB198" s="0" t="n">
        <f aca="false">TC_PH(AB$2,$A198)</f>
        <v>2015</v>
      </c>
      <c r="AC198" s="0" t="n">
        <f aca="false">TC_PH(AC$2,$A198)</f>
        <v>2015</v>
      </c>
      <c r="AD198" s="0" t="n">
        <f aca="false">TC_PH(AD$2,$A198)</f>
        <v>2015</v>
      </c>
      <c r="AE198" s="0" t="n">
        <f aca="false">TC_PH(AE$2,$A198)</f>
        <v>2015</v>
      </c>
      <c r="AF198" s="0" t="n">
        <f aca="false">TC_PH(AF$2,$A198)</f>
        <v>2015</v>
      </c>
      <c r="AG198" s="0" t="n">
        <f aca="false">TC_PH(AG$2,$A198)</f>
        <v>2015</v>
      </c>
      <c r="AH198" s="0" t="n">
        <f aca="false">TC_PH(AH$2,$A198)</f>
        <v>2015</v>
      </c>
      <c r="AI198" s="0" t="n">
        <f aca="false">TC_PH(AI$2,$A198)</f>
        <v>2015</v>
      </c>
      <c r="AJ198" s="0" t="n">
        <f aca="false">TC_PH(AJ$2,$A198)</f>
        <v>2015</v>
      </c>
      <c r="AK198" s="0" t="n">
        <f aca="false">TC_PH(AK$2,$A198)</f>
        <v>2015</v>
      </c>
      <c r="AL198" s="0" t="n">
        <f aca="false">TC_PH(AL$2,$A198)</f>
        <v>2015</v>
      </c>
      <c r="AM198" s="0" t="n">
        <f aca="false">TC_PH(AM$2,$A198)</f>
        <v>2015</v>
      </c>
      <c r="AN198" s="0" t="n">
        <f aca="false">TC_PH(AN$2,$A198)</f>
        <v>2015</v>
      </c>
      <c r="AO198" s="0" t="n">
        <f aca="false">TC_PH(AO$2,$A198)</f>
        <v>2015</v>
      </c>
      <c r="AP198" s="0" t="n">
        <f aca="false">TC_PH(AP$2,$A198)</f>
        <v>2015</v>
      </c>
      <c r="AQ198" s="0" t="n">
        <f aca="false">TC_PH(AQ$2,$A198)</f>
        <v>2015</v>
      </c>
    </row>
    <row r="199" customFormat="false" ht="12.8" hidden="false" customHeight="false" outlineLevel="0" collapsed="false">
      <c r="A199" s="0" t="n">
        <v>1543.42218400688</v>
      </c>
      <c r="B199" s="0" t="n">
        <f aca="false">TC_PH(B$2,$A199)</f>
        <v>2015</v>
      </c>
      <c r="C199" s="0" t="n">
        <f aca="false">TC_PH(C$2,$A199)</f>
        <v>2015</v>
      </c>
      <c r="D199" s="0" t="n">
        <f aca="false">TC_PH(D$2,$A199)</f>
        <v>2015</v>
      </c>
      <c r="E199" s="0" t="n">
        <f aca="false">TC_PH(E$2,$A199)</f>
        <v>2015</v>
      </c>
      <c r="F199" s="0" t="n">
        <f aca="false">TC_PH(F$2,$A199)</f>
        <v>2015</v>
      </c>
      <c r="G199" s="0" t="n">
        <f aca="false">TC_PH(G$2,$A199)</f>
        <v>2015</v>
      </c>
      <c r="H199" s="0" t="n">
        <f aca="false">TC_PH(H$2,$A199)</f>
        <v>2015</v>
      </c>
      <c r="I199" s="0" t="n">
        <f aca="false">TC_PH(I$2,$A199)</f>
        <v>2015</v>
      </c>
      <c r="J199" s="0" t="n">
        <f aca="false">TC_PH(J$2,$A199)</f>
        <v>2015</v>
      </c>
      <c r="K199" s="0" t="n">
        <f aca="false">TC_PH(K$2,$A199)</f>
        <v>2015</v>
      </c>
      <c r="L199" s="0" t="n">
        <f aca="false">TC_PH(L$2,$A199)</f>
        <v>2015</v>
      </c>
      <c r="M199" s="0" t="n">
        <f aca="false">TC_PH(M$2,$A199)</f>
        <v>2015</v>
      </c>
      <c r="N199" s="0" t="n">
        <f aca="false">TC_PH(N$2,$A199)</f>
        <v>2015</v>
      </c>
      <c r="O199" s="0" t="n">
        <f aca="false">TC_PH(O$2,$A199)</f>
        <v>2015</v>
      </c>
      <c r="P199" s="0" t="n">
        <f aca="false">TC_PH(P$2,$A199)</f>
        <v>2015</v>
      </c>
      <c r="Q199" s="0" t="n">
        <f aca="false">TC_PH(Q$2,$A199)</f>
        <v>2015</v>
      </c>
      <c r="R199" s="0" t="n">
        <f aca="false">TC_PH(R$2,$A199)</f>
        <v>2015</v>
      </c>
      <c r="S199" s="0" t="n">
        <f aca="false">TC_PH(S$2,$A199)</f>
        <v>2015</v>
      </c>
      <c r="T199" s="0" t="n">
        <f aca="false">TC_PH(T$2,$A199)</f>
        <v>2015</v>
      </c>
      <c r="U199" s="0" t="n">
        <f aca="false">TC_PH(U$2,$A199)</f>
        <v>2015</v>
      </c>
      <c r="V199" s="0" t="n">
        <f aca="false">TC_PH(V$2,$A199)</f>
        <v>2015</v>
      </c>
      <c r="W199" s="0" t="n">
        <f aca="false">TC_PH(W$2,$A199)</f>
        <v>2015</v>
      </c>
      <c r="X199" s="0" t="n">
        <f aca="false">TC_PH(X$2,$A199)</f>
        <v>2015</v>
      </c>
      <c r="Y199" s="0" t="n">
        <f aca="false">TC_PH(Y$2,$A199)</f>
        <v>2015</v>
      </c>
      <c r="Z199" s="0" t="n">
        <f aca="false">TC_PH(Z$2,$A199)</f>
        <v>2015</v>
      </c>
      <c r="AA199" s="0" t="n">
        <f aca="false">TC_PH(AA$2,$A199)</f>
        <v>2015</v>
      </c>
      <c r="AB199" s="0" t="n">
        <f aca="false">TC_PH(AB$2,$A199)</f>
        <v>2015</v>
      </c>
      <c r="AC199" s="0" t="n">
        <f aca="false">TC_PH(AC$2,$A199)</f>
        <v>2015</v>
      </c>
      <c r="AD199" s="0" t="n">
        <f aca="false">TC_PH(AD$2,$A199)</f>
        <v>2015</v>
      </c>
      <c r="AE199" s="0" t="n">
        <f aca="false">TC_PH(AE$2,$A199)</f>
        <v>2015</v>
      </c>
      <c r="AF199" s="0" t="n">
        <f aca="false">TC_PH(AF$2,$A199)</f>
        <v>2015</v>
      </c>
      <c r="AG199" s="0" t="n">
        <f aca="false">TC_PH(AG$2,$A199)</f>
        <v>2015</v>
      </c>
      <c r="AH199" s="0" t="n">
        <f aca="false">TC_PH(AH$2,$A199)</f>
        <v>2015</v>
      </c>
      <c r="AI199" s="0" t="n">
        <f aca="false">TC_PH(AI$2,$A199)</f>
        <v>2015</v>
      </c>
      <c r="AJ199" s="0" t="n">
        <f aca="false">TC_PH(AJ$2,$A199)</f>
        <v>2015</v>
      </c>
      <c r="AK199" s="0" t="n">
        <f aca="false">TC_PH(AK$2,$A199)</f>
        <v>2015</v>
      </c>
      <c r="AL199" s="0" t="n">
        <f aca="false">TC_PH(AL$2,$A199)</f>
        <v>2015</v>
      </c>
      <c r="AM199" s="0" t="n">
        <f aca="false">TC_PH(AM$2,$A199)</f>
        <v>2015</v>
      </c>
      <c r="AN199" s="0" t="n">
        <f aca="false">TC_PH(AN$2,$A199)</f>
        <v>2015</v>
      </c>
      <c r="AO199" s="0" t="n">
        <f aca="false">TC_PH(AO$2,$A199)</f>
        <v>2015</v>
      </c>
      <c r="AP199" s="0" t="n">
        <f aca="false">TC_PH(AP$2,$A199)</f>
        <v>2015</v>
      </c>
      <c r="AQ199" s="0" t="n">
        <f aca="false">TC_PH(AQ$2,$A199)</f>
        <v>2015</v>
      </c>
    </row>
    <row r="200" customFormat="false" ht="12.8" hidden="false" customHeight="false" outlineLevel="0" collapsed="false">
      <c r="A200" s="0" t="n">
        <v>1547.72141014617</v>
      </c>
      <c r="B200" s="0" t="n">
        <f aca="false">TC_PH(B$2,$A200)</f>
        <v>2015</v>
      </c>
      <c r="C200" s="0" t="n">
        <f aca="false">TC_PH(C$2,$A200)</f>
        <v>2015</v>
      </c>
      <c r="D200" s="0" t="n">
        <f aca="false">TC_PH(D$2,$A200)</f>
        <v>2015</v>
      </c>
      <c r="E200" s="0" t="n">
        <f aca="false">TC_PH(E$2,$A200)</f>
        <v>2015</v>
      </c>
      <c r="F200" s="0" t="n">
        <f aca="false">TC_PH(F$2,$A200)</f>
        <v>2015</v>
      </c>
      <c r="G200" s="0" t="n">
        <f aca="false">TC_PH(G$2,$A200)</f>
        <v>2015</v>
      </c>
      <c r="H200" s="0" t="n">
        <f aca="false">TC_PH(H$2,$A200)</f>
        <v>2015</v>
      </c>
      <c r="I200" s="0" t="n">
        <f aca="false">TC_PH(I$2,$A200)</f>
        <v>2015</v>
      </c>
      <c r="J200" s="0" t="n">
        <f aca="false">TC_PH(J$2,$A200)</f>
        <v>2015</v>
      </c>
      <c r="K200" s="0" t="n">
        <f aca="false">TC_PH(K$2,$A200)</f>
        <v>2015</v>
      </c>
      <c r="L200" s="0" t="n">
        <f aca="false">TC_PH(L$2,$A200)</f>
        <v>2015</v>
      </c>
      <c r="M200" s="0" t="n">
        <f aca="false">TC_PH(M$2,$A200)</f>
        <v>2015</v>
      </c>
      <c r="N200" s="0" t="n">
        <f aca="false">TC_PH(N$2,$A200)</f>
        <v>2015</v>
      </c>
      <c r="O200" s="0" t="n">
        <f aca="false">TC_PH(O$2,$A200)</f>
        <v>2015</v>
      </c>
      <c r="P200" s="0" t="n">
        <f aca="false">TC_PH(P$2,$A200)</f>
        <v>2015</v>
      </c>
      <c r="Q200" s="0" t="n">
        <f aca="false">TC_PH(Q$2,$A200)</f>
        <v>2015</v>
      </c>
      <c r="R200" s="0" t="n">
        <f aca="false">TC_PH(R$2,$A200)</f>
        <v>2015</v>
      </c>
      <c r="S200" s="0" t="n">
        <f aca="false">TC_PH(S$2,$A200)</f>
        <v>2015</v>
      </c>
      <c r="T200" s="0" t="n">
        <f aca="false">TC_PH(T$2,$A200)</f>
        <v>2015</v>
      </c>
      <c r="U200" s="0" t="n">
        <f aca="false">TC_PH(U$2,$A200)</f>
        <v>2015</v>
      </c>
      <c r="V200" s="0" t="n">
        <f aca="false">TC_PH(V$2,$A200)</f>
        <v>2015</v>
      </c>
      <c r="W200" s="0" t="n">
        <f aca="false">TC_PH(W$2,$A200)</f>
        <v>2015</v>
      </c>
      <c r="X200" s="0" t="n">
        <f aca="false">TC_PH(X$2,$A200)</f>
        <v>2015</v>
      </c>
      <c r="Y200" s="0" t="n">
        <f aca="false">TC_PH(Y$2,$A200)</f>
        <v>2015</v>
      </c>
      <c r="Z200" s="0" t="n">
        <f aca="false">TC_PH(Z$2,$A200)</f>
        <v>2015</v>
      </c>
      <c r="AA200" s="0" t="n">
        <f aca="false">TC_PH(AA$2,$A200)</f>
        <v>2015</v>
      </c>
      <c r="AB200" s="0" t="n">
        <f aca="false">TC_PH(AB$2,$A200)</f>
        <v>2015</v>
      </c>
      <c r="AC200" s="0" t="n">
        <f aca="false">TC_PH(AC$2,$A200)</f>
        <v>2015</v>
      </c>
      <c r="AD200" s="0" t="n">
        <f aca="false">TC_PH(AD$2,$A200)</f>
        <v>2015</v>
      </c>
      <c r="AE200" s="0" t="n">
        <f aca="false">TC_PH(AE$2,$A200)</f>
        <v>2015</v>
      </c>
      <c r="AF200" s="0" t="n">
        <f aca="false">TC_PH(AF$2,$A200)</f>
        <v>2015</v>
      </c>
      <c r="AG200" s="0" t="n">
        <f aca="false">TC_PH(AG$2,$A200)</f>
        <v>2015</v>
      </c>
      <c r="AH200" s="0" t="n">
        <f aca="false">TC_PH(AH$2,$A200)</f>
        <v>2015</v>
      </c>
      <c r="AI200" s="0" t="n">
        <f aca="false">TC_PH(AI$2,$A200)</f>
        <v>2015</v>
      </c>
      <c r="AJ200" s="0" t="n">
        <f aca="false">TC_PH(AJ$2,$A200)</f>
        <v>2015</v>
      </c>
      <c r="AK200" s="0" t="n">
        <f aca="false">TC_PH(AK$2,$A200)</f>
        <v>2015</v>
      </c>
      <c r="AL200" s="0" t="n">
        <f aca="false">TC_PH(AL$2,$A200)</f>
        <v>2015</v>
      </c>
      <c r="AM200" s="0" t="n">
        <f aca="false">TC_PH(AM$2,$A200)</f>
        <v>2015</v>
      </c>
      <c r="AN200" s="0" t="n">
        <f aca="false">TC_PH(AN$2,$A200)</f>
        <v>2015</v>
      </c>
      <c r="AO200" s="0" t="n">
        <f aca="false">TC_PH(AO$2,$A200)</f>
        <v>2015</v>
      </c>
      <c r="AP200" s="0" t="n">
        <f aca="false">TC_PH(AP$2,$A200)</f>
        <v>2015</v>
      </c>
      <c r="AQ200" s="0" t="n">
        <f aca="false">TC_PH(AQ$2,$A200)</f>
        <v>2015</v>
      </c>
    </row>
    <row r="201" customFormat="false" ht="12.8" hidden="false" customHeight="false" outlineLevel="0" collapsed="false">
      <c r="A201" s="0" t="n">
        <v>1552.02063628547</v>
      </c>
      <c r="B201" s="0" t="n">
        <f aca="false">TC_PH(B$2,$A201)</f>
        <v>2015</v>
      </c>
      <c r="C201" s="0" t="n">
        <f aca="false">TC_PH(C$2,$A201)</f>
        <v>2015</v>
      </c>
      <c r="D201" s="0" t="n">
        <f aca="false">TC_PH(D$2,$A201)</f>
        <v>2015</v>
      </c>
      <c r="E201" s="0" t="n">
        <f aca="false">TC_PH(E$2,$A201)</f>
        <v>2015</v>
      </c>
      <c r="F201" s="0" t="n">
        <f aca="false">TC_PH(F$2,$A201)</f>
        <v>2015</v>
      </c>
      <c r="G201" s="0" t="n">
        <f aca="false">TC_PH(G$2,$A201)</f>
        <v>2015</v>
      </c>
      <c r="H201" s="0" t="n">
        <f aca="false">TC_PH(H$2,$A201)</f>
        <v>2015</v>
      </c>
      <c r="I201" s="0" t="n">
        <f aca="false">TC_PH(I$2,$A201)</f>
        <v>2015</v>
      </c>
      <c r="J201" s="0" t="n">
        <f aca="false">TC_PH(J$2,$A201)</f>
        <v>2015</v>
      </c>
      <c r="K201" s="0" t="n">
        <f aca="false">TC_PH(K$2,$A201)</f>
        <v>2015</v>
      </c>
      <c r="L201" s="0" t="n">
        <f aca="false">TC_PH(L$2,$A201)</f>
        <v>2015</v>
      </c>
      <c r="M201" s="0" t="n">
        <f aca="false">TC_PH(M$2,$A201)</f>
        <v>2015</v>
      </c>
      <c r="N201" s="0" t="n">
        <f aca="false">TC_PH(N$2,$A201)</f>
        <v>2015</v>
      </c>
      <c r="O201" s="0" t="n">
        <f aca="false">TC_PH(O$2,$A201)</f>
        <v>2015</v>
      </c>
      <c r="P201" s="0" t="n">
        <f aca="false">TC_PH(P$2,$A201)</f>
        <v>2015</v>
      </c>
      <c r="Q201" s="0" t="n">
        <f aca="false">TC_PH(Q$2,$A201)</f>
        <v>2015</v>
      </c>
      <c r="R201" s="0" t="n">
        <f aca="false">TC_PH(R$2,$A201)</f>
        <v>2015</v>
      </c>
      <c r="S201" s="0" t="n">
        <f aca="false">TC_PH(S$2,$A201)</f>
        <v>2015</v>
      </c>
      <c r="T201" s="0" t="n">
        <f aca="false">TC_PH(T$2,$A201)</f>
        <v>2015</v>
      </c>
      <c r="U201" s="0" t="n">
        <f aca="false">TC_PH(U$2,$A201)</f>
        <v>2015</v>
      </c>
      <c r="V201" s="0" t="n">
        <f aca="false">TC_PH(V$2,$A201)</f>
        <v>2015</v>
      </c>
      <c r="W201" s="0" t="n">
        <f aca="false">TC_PH(W$2,$A201)</f>
        <v>2015</v>
      </c>
      <c r="X201" s="0" t="n">
        <f aca="false">TC_PH(X$2,$A201)</f>
        <v>2015</v>
      </c>
      <c r="Y201" s="0" t="n">
        <f aca="false">TC_PH(Y$2,$A201)</f>
        <v>2015</v>
      </c>
      <c r="Z201" s="0" t="n">
        <f aca="false">TC_PH(Z$2,$A201)</f>
        <v>2015</v>
      </c>
      <c r="AA201" s="0" t="n">
        <f aca="false">TC_PH(AA$2,$A201)</f>
        <v>2015</v>
      </c>
      <c r="AB201" s="0" t="n">
        <f aca="false">TC_PH(AB$2,$A201)</f>
        <v>2015</v>
      </c>
      <c r="AC201" s="0" t="n">
        <f aca="false">TC_PH(AC$2,$A201)</f>
        <v>2015</v>
      </c>
      <c r="AD201" s="0" t="n">
        <f aca="false">TC_PH(AD$2,$A201)</f>
        <v>2015</v>
      </c>
      <c r="AE201" s="0" t="n">
        <f aca="false">TC_PH(AE$2,$A201)</f>
        <v>2015</v>
      </c>
      <c r="AF201" s="0" t="n">
        <f aca="false">TC_PH(AF$2,$A201)</f>
        <v>2015</v>
      </c>
      <c r="AG201" s="0" t="n">
        <f aca="false">TC_PH(AG$2,$A201)</f>
        <v>2015</v>
      </c>
      <c r="AH201" s="0" t="n">
        <f aca="false">TC_PH(AH$2,$A201)</f>
        <v>2015</v>
      </c>
      <c r="AI201" s="0" t="n">
        <f aca="false">TC_PH(AI$2,$A201)</f>
        <v>2015</v>
      </c>
      <c r="AJ201" s="0" t="n">
        <f aca="false">TC_PH(AJ$2,$A201)</f>
        <v>2015</v>
      </c>
      <c r="AK201" s="0" t="n">
        <f aca="false">TC_PH(AK$2,$A201)</f>
        <v>2015</v>
      </c>
      <c r="AL201" s="0" t="n">
        <f aca="false">TC_PH(AL$2,$A201)</f>
        <v>2015</v>
      </c>
      <c r="AM201" s="0" t="n">
        <f aca="false">TC_PH(AM$2,$A201)</f>
        <v>2015</v>
      </c>
      <c r="AN201" s="0" t="n">
        <f aca="false">TC_PH(AN$2,$A201)</f>
        <v>2015</v>
      </c>
      <c r="AO201" s="0" t="n">
        <f aca="false">TC_PH(AO$2,$A201)</f>
        <v>2015</v>
      </c>
      <c r="AP201" s="0" t="n">
        <f aca="false">TC_PH(AP$2,$A201)</f>
        <v>2015</v>
      </c>
      <c r="AQ201" s="0" t="n">
        <f aca="false">TC_PH(AQ$2,$A201)</f>
        <v>2015</v>
      </c>
    </row>
    <row r="202" customFormat="false" ht="12.8" hidden="false" customHeight="false" outlineLevel="0" collapsed="false">
      <c r="A202" s="0" t="n">
        <v>1556.31986242476</v>
      </c>
      <c r="B202" s="0" t="n">
        <f aca="false">TC_PH(B$2,$A202)</f>
        <v>2015</v>
      </c>
      <c r="C202" s="0" t="n">
        <f aca="false">TC_PH(C$2,$A202)</f>
        <v>2015</v>
      </c>
      <c r="D202" s="0" t="n">
        <f aca="false">TC_PH(D$2,$A202)</f>
        <v>2015</v>
      </c>
      <c r="E202" s="0" t="n">
        <f aca="false">TC_PH(E$2,$A202)</f>
        <v>2015</v>
      </c>
      <c r="F202" s="0" t="n">
        <f aca="false">TC_PH(F$2,$A202)</f>
        <v>2015</v>
      </c>
      <c r="G202" s="0" t="n">
        <f aca="false">TC_PH(G$2,$A202)</f>
        <v>2015</v>
      </c>
      <c r="H202" s="0" t="n">
        <f aca="false">TC_PH(H$2,$A202)</f>
        <v>2015</v>
      </c>
      <c r="I202" s="0" t="n">
        <f aca="false">TC_PH(I$2,$A202)</f>
        <v>2015</v>
      </c>
      <c r="J202" s="0" t="n">
        <f aca="false">TC_PH(J$2,$A202)</f>
        <v>2015</v>
      </c>
      <c r="K202" s="0" t="n">
        <f aca="false">TC_PH(K$2,$A202)</f>
        <v>2015</v>
      </c>
      <c r="L202" s="0" t="n">
        <f aca="false">TC_PH(L$2,$A202)</f>
        <v>2015</v>
      </c>
      <c r="M202" s="0" t="n">
        <f aca="false">TC_PH(M$2,$A202)</f>
        <v>2015</v>
      </c>
      <c r="N202" s="0" t="n">
        <f aca="false">TC_PH(N$2,$A202)</f>
        <v>2015</v>
      </c>
      <c r="O202" s="0" t="n">
        <f aca="false">TC_PH(O$2,$A202)</f>
        <v>2015</v>
      </c>
      <c r="P202" s="0" t="n">
        <f aca="false">TC_PH(P$2,$A202)</f>
        <v>2015</v>
      </c>
      <c r="Q202" s="0" t="n">
        <f aca="false">TC_PH(Q$2,$A202)</f>
        <v>2015</v>
      </c>
      <c r="R202" s="0" t="n">
        <f aca="false">TC_PH(R$2,$A202)</f>
        <v>2015</v>
      </c>
      <c r="S202" s="0" t="n">
        <f aca="false">TC_PH(S$2,$A202)</f>
        <v>2015</v>
      </c>
      <c r="T202" s="0" t="n">
        <f aca="false">TC_PH(T$2,$A202)</f>
        <v>2015</v>
      </c>
      <c r="U202" s="0" t="n">
        <f aca="false">TC_PH(U$2,$A202)</f>
        <v>2015</v>
      </c>
      <c r="V202" s="0" t="n">
        <f aca="false">TC_PH(V$2,$A202)</f>
        <v>2015</v>
      </c>
      <c r="W202" s="0" t="n">
        <f aca="false">TC_PH(W$2,$A202)</f>
        <v>2015</v>
      </c>
      <c r="X202" s="0" t="n">
        <f aca="false">TC_PH(X$2,$A202)</f>
        <v>2015</v>
      </c>
      <c r="Y202" s="0" t="n">
        <f aca="false">TC_PH(Y$2,$A202)</f>
        <v>2015</v>
      </c>
      <c r="Z202" s="0" t="n">
        <f aca="false">TC_PH(Z$2,$A202)</f>
        <v>2015</v>
      </c>
      <c r="AA202" s="0" t="n">
        <f aca="false">TC_PH(AA$2,$A202)</f>
        <v>2015</v>
      </c>
      <c r="AB202" s="0" t="n">
        <f aca="false">TC_PH(AB$2,$A202)</f>
        <v>2015</v>
      </c>
      <c r="AC202" s="0" t="n">
        <f aca="false">TC_PH(AC$2,$A202)</f>
        <v>2015</v>
      </c>
      <c r="AD202" s="0" t="n">
        <f aca="false">TC_PH(AD$2,$A202)</f>
        <v>2015</v>
      </c>
      <c r="AE202" s="0" t="n">
        <f aca="false">TC_PH(AE$2,$A202)</f>
        <v>2015</v>
      </c>
      <c r="AF202" s="0" t="n">
        <f aca="false">TC_PH(AF$2,$A202)</f>
        <v>2015</v>
      </c>
      <c r="AG202" s="0" t="n">
        <f aca="false">TC_PH(AG$2,$A202)</f>
        <v>2015</v>
      </c>
      <c r="AH202" s="0" t="n">
        <f aca="false">TC_PH(AH$2,$A202)</f>
        <v>2015</v>
      </c>
      <c r="AI202" s="0" t="n">
        <f aca="false">TC_PH(AI$2,$A202)</f>
        <v>2015</v>
      </c>
      <c r="AJ202" s="0" t="n">
        <f aca="false">TC_PH(AJ$2,$A202)</f>
        <v>2015</v>
      </c>
      <c r="AK202" s="0" t="n">
        <f aca="false">TC_PH(AK$2,$A202)</f>
        <v>2015</v>
      </c>
      <c r="AL202" s="0" t="n">
        <f aca="false">TC_PH(AL$2,$A202)</f>
        <v>2015</v>
      </c>
      <c r="AM202" s="0" t="n">
        <f aca="false">TC_PH(AM$2,$A202)</f>
        <v>2015</v>
      </c>
      <c r="AN202" s="0" t="n">
        <f aca="false">TC_PH(AN$2,$A202)</f>
        <v>2015</v>
      </c>
      <c r="AO202" s="0" t="n">
        <f aca="false">TC_PH(AO$2,$A202)</f>
        <v>2015</v>
      </c>
      <c r="AP202" s="0" t="n">
        <f aca="false">TC_PH(AP$2,$A202)</f>
        <v>2015</v>
      </c>
      <c r="AQ202" s="0" t="n">
        <f aca="false">TC_PH(AQ$2,$A202)</f>
        <v>2015</v>
      </c>
    </row>
    <row r="203" customFormat="false" ht="12.8" hidden="false" customHeight="false" outlineLevel="0" collapsed="false">
      <c r="A203" s="0" t="n">
        <v>1560.61908856406</v>
      </c>
      <c r="B203" s="0" t="n">
        <f aca="false">TC_PH(B$2,$A203)</f>
        <v>2015</v>
      </c>
      <c r="C203" s="0" t="n">
        <f aca="false">TC_PH(C$2,$A203)</f>
        <v>2015</v>
      </c>
      <c r="D203" s="0" t="n">
        <f aca="false">TC_PH(D$2,$A203)</f>
        <v>2015</v>
      </c>
      <c r="E203" s="0" t="n">
        <f aca="false">TC_PH(E$2,$A203)</f>
        <v>2015</v>
      </c>
      <c r="F203" s="0" t="n">
        <f aca="false">TC_PH(F$2,$A203)</f>
        <v>2015</v>
      </c>
      <c r="G203" s="0" t="n">
        <f aca="false">TC_PH(G$2,$A203)</f>
        <v>2015</v>
      </c>
      <c r="H203" s="0" t="n">
        <f aca="false">TC_PH(H$2,$A203)</f>
        <v>2015</v>
      </c>
      <c r="I203" s="0" t="n">
        <f aca="false">TC_PH(I$2,$A203)</f>
        <v>2015</v>
      </c>
      <c r="J203" s="0" t="n">
        <f aca="false">TC_PH(J$2,$A203)</f>
        <v>2015</v>
      </c>
      <c r="K203" s="0" t="n">
        <f aca="false">TC_PH(K$2,$A203)</f>
        <v>2015</v>
      </c>
      <c r="L203" s="0" t="n">
        <f aca="false">TC_PH(L$2,$A203)</f>
        <v>2015</v>
      </c>
      <c r="M203" s="0" t="n">
        <f aca="false">TC_PH(M$2,$A203)</f>
        <v>2015</v>
      </c>
      <c r="N203" s="0" t="n">
        <f aca="false">TC_PH(N$2,$A203)</f>
        <v>2015</v>
      </c>
      <c r="O203" s="0" t="n">
        <f aca="false">TC_PH(O$2,$A203)</f>
        <v>2015</v>
      </c>
      <c r="P203" s="0" t="n">
        <f aca="false">TC_PH(P$2,$A203)</f>
        <v>2015</v>
      </c>
      <c r="Q203" s="0" t="n">
        <f aca="false">TC_PH(Q$2,$A203)</f>
        <v>2015</v>
      </c>
      <c r="R203" s="0" t="n">
        <f aca="false">TC_PH(R$2,$A203)</f>
        <v>2015</v>
      </c>
      <c r="S203" s="0" t="n">
        <f aca="false">TC_PH(S$2,$A203)</f>
        <v>2015</v>
      </c>
      <c r="T203" s="0" t="n">
        <f aca="false">TC_PH(T$2,$A203)</f>
        <v>2015</v>
      </c>
      <c r="U203" s="0" t="n">
        <f aca="false">TC_PH(U$2,$A203)</f>
        <v>2015</v>
      </c>
      <c r="V203" s="0" t="n">
        <f aca="false">TC_PH(V$2,$A203)</f>
        <v>2015</v>
      </c>
      <c r="W203" s="0" t="n">
        <f aca="false">TC_PH(W$2,$A203)</f>
        <v>2015</v>
      </c>
      <c r="X203" s="0" t="n">
        <f aca="false">TC_PH(X$2,$A203)</f>
        <v>2015</v>
      </c>
      <c r="Y203" s="0" t="n">
        <f aca="false">TC_PH(Y$2,$A203)</f>
        <v>2015</v>
      </c>
      <c r="Z203" s="0" t="n">
        <f aca="false">TC_PH(Z$2,$A203)</f>
        <v>2015</v>
      </c>
      <c r="AA203" s="0" t="n">
        <f aca="false">TC_PH(AA$2,$A203)</f>
        <v>2015</v>
      </c>
      <c r="AB203" s="0" t="n">
        <f aca="false">TC_PH(AB$2,$A203)</f>
        <v>2015</v>
      </c>
      <c r="AC203" s="0" t="n">
        <f aca="false">TC_PH(AC$2,$A203)</f>
        <v>2015</v>
      </c>
      <c r="AD203" s="0" t="n">
        <f aca="false">TC_PH(AD$2,$A203)</f>
        <v>2015</v>
      </c>
      <c r="AE203" s="0" t="n">
        <f aca="false">TC_PH(AE$2,$A203)</f>
        <v>2015</v>
      </c>
      <c r="AF203" s="0" t="n">
        <f aca="false">TC_PH(AF$2,$A203)</f>
        <v>2015</v>
      </c>
      <c r="AG203" s="0" t="n">
        <f aca="false">TC_PH(AG$2,$A203)</f>
        <v>2015</v>
      </c>
      <c r="AH203" s="0" t="n">
        <f aca="false">TC_PH(AH$2,$A203)</f>
        <v>2015</v>
      </c>
      <c r="AI203" s="0" t="n">
        <f aca="false">TC_PH(AI$2,$A203)</f>
        <v>2015</v>
      </c>
      <c r="AJ203" s="0" t="n">
        <f aca="false">TC_PH(AJ$2,$A203)</f>
        <v>2015</v>
      </c>
      <c r="AK203" s="0" t="n">
        <f aca="false">TC_PH(AK$2,$A203)</f>
        <v>2015</v>
      </c>
      <c r="AL203" s="0" t="n">
        <f aca="false">TC_PH(AL$2,$A203)</f>
        <v>2015</v>
      </c>
      <c r="AM203" s="0" t="n">
        <f aca="false">TC_PH(AM$2,$A203)</f>
        <v>2015</v>
      </c>
      <c r="AN203" s="0" t="n">
        <f aca="false">TC_PH(AN$2,$A203)</f>
        <v>2015</v>
      </c>
      <c r="AO203" s="0" t="n">
        <f aca="false">TC_PH(AO$2,$A203)</f>
        <v>2015</v>
      </c>
      <c r="AP203" s="0" t="n">
        <f aca="false">TC_PH(AP$2,$A203)</f>
        <v>2015</v>
      </c>
      <c r="AQ203" s="0" t="n">
        <f aca="false">TC_PH(AQ$2,$A203)</f>
        <v>2015</v>
      </c>
    </row>
    <row r="204" customFormat="false" ht="12.8" hidden="false" customHeight="false" outlineLevel="0" collapsed="false">
      <c r="A204" s="0" t="n">
        <v>1564.91831470335</v>
      </c>
      <c r="B204" s="0" t="n">
        <f aca="false">TC_PH(B$2,$A204)</f>
        <v>2015</v>
      </c>
      <c r="C204" s="0" t="n">
        <f aca="false">TC_PH(C$2,$A204)</f>
        <v>2015</v>
      </c>
      <c r="D204" s="0" t="n">
        <f aca="false">TC_PH(D$2,$A204)</f>
        <v>2015</v>
      </c>
      <c r="E204" s="0" t="n">
        <f aca="false">TC_PH(E$2,$A204)</f>
        <v>2015</v>
      </c>
      <c r="F204" s="0" t="n">
        <f aca="false">TC_PH(F$2,$A204)</f>
        <v>2015</v>
      </c>
      <c r="G204" s="0" t="n">
        <f aca="false">TC_PH(G$2,$A204)</f>
        <v>2015</v>
      </c>
      <c r="H204" s="0" t="n">
        <f aca="false">TC_PH(H$2,$A204)</f>
        <v>2015</v>
      </c>
      <c r="I204" s="0" t="n">
        <f aca="false">TC_PH(I$2,$A204)</f>
        <v>2015</v>
      </c>
      <c r="J204" s="0" t="n">
        <f aca="false">TC_PH(J$2,$A204)</f>
        <v>2015</v>
      </c>
      <c r="K204" s="0" t="n">
        <f aca="false">TC_PH(K$2,$A204)</f>
        <v>2015</v>
      </c>
      <c r="L204" s="0" t="n">
        <f aca="false">TC_PH(L$2,$A204)</f>
        <v>2015</v>
      </c>
      <c r="M204" s="0" t="n">
        <f aca="false">TC_PH(M$2,$A204)</f>
        <v>2015</v>
      </c>
      <c r="N204" s="0" t="n">
        <f aca="false">TC_PH(N$2,$A204)</f>
        <v>2015</v>
      </c>
      <c r="O204" s="0" t="n">
        <f aca="false">TC_PH(O$2,$A204)</f>
        <v>2015</v>
      </c>
      <c r="P204" s="0" t="n">
        <f aca="false">TC_PH(P$2,$A204)</f>
        <v>2015</v>
      </c>
      <c r="Q204" s="0" t="n">
        <f aca="false">TC_PH(Q$2,$A204)</f>
        <v>2015</v>
      </c>
      <c r="R204" s="0" t="n">
        <f aca="false">TC_PH(R$2,$A204)</f>
        <v>2015</v>
      </c>
      <c r="S204" s="0" t="n">
        <f aca="false">TC_PH(S$2,$A204)</f>
        <v>2015</v>
      </c>
      <c r="T204" s="0" t="n">
        <f aca="false">TC_PH(T$2,$A204)</f>
        <v>2015</v>
      </c>
      <c r="U204" s="0" t="n">
        <f aca="false">TC_PH(U$2,$A204)</f>
        <v>2015</v>
      </c>
      <c r="V204" s="0" t="n">
        <f aca="false">TC_PH(V$2,$A204)</f>
        <v>2015</v>
      </c>
      <c r="W204" s="0" t="n">
        <f aca="false">TC_PH(W$2,$A204)</f>
        <v>2015</v>
      </c>
      <c r="X204" s="0" t="n">
        <f aca="false">TC_PH(X$2,$A204)</f>
        <v>2015</v>
      </c>
      <c r="Y204" s="0" t="n">
        <f aca="false">TC_PH(Y$2,$A204)</f>
        <v>2015</v>
      </c>
      <c r="Z204" s="0" t="n">
        <f aca="false">TC_PH(Z$2,$A204)</f>
        <v>2015</v>
      </c>
      <c r="AA204" s="0" t="n">
        <f aca="false">TC_PH(AA$2,$A204)</f>
        <v>2015</v>
      </c>
      <c r="AB204" s="0" t="n">
        <f aca="false">TC_PH(AB$2,$A204)</f>
        <v>2015</v>
      </c>
      <c r="AC204" s="0" t="n">
        <f aca="false">TC_PH(AC$2,$A204)</f>
        <v>2015</v>
      </c>
      <c r="AD204" s="0" t="n">
        <f aca="false">TC_PH(AD$2,$A204)</f>
        <v>2015</v>
      </c>
      <c r="AE204" s="0" t="n">
        <f aca="false">TC_PH(AE$2,$A204)</f>
        <v>2015</v>
      </c>
      <c r="AF204" s="0" t="n">
        <f aca="false">TC_PH(AF$2,$A204)</f>
        <v>2015</v>
      </c>
      <c r="AG204" s="0" t="n">
        <f aca="false">TC_PH(AG$2,$A204)</f>
        <v>2015</v>
      </c>
      <c r="AH204" s="0" t="n">
        <f aca="false">TC_PH(AH$2,$A204)</f>
        <v>2015</v>
      </c>
      <c r="AI204" s="0" t="n">
        <f aca="false">TC_PH(AI$2,$A204)</f>
        <v>2015</v>
      </c>
      <c r="AJ204" s="0" t="n">
        <f aca="false">TC_PH(AJ$2,$A204)</f>
        <v>2015</v>
      </c>
      <c r="AK204" s="0" t="n">
        <f aca="false">TC_PH(AK$2,$A204)</f>
        <v>2015</v>
      </c>
      <c r="AL204" s="0" t="n">
        <f aca="false">TC_PH(AL$2,$A204)</f>
        <v>2015</v>
      </c>
      <c r="AM204" s="0" t="n">
        <f aca="false">TC_PH(AM$2,$A204)</f>
        <v>2015</v>
      </c>
      <c r="AN204" s="0" t="n">
        <f aca="false">TC_PH(AN$2,$A204)</f>
        <v>2015</v>
      </c>
      <c r="AO204" s="0" t="n">
        <f aca="false">TC_PH(AO$2,$A204)</f>
        <v>2015</v>
      </c>
      <c r="AP204" s="0" t="n">
        <f aca="false">TC_PH(AP$2,$A204)</f>
        <v>2015</v>
      </c>
      <c r="AQ204" s="0" t="n">
        <f aca="false">TC_PH(AQ$2,$A204)</f>
        <v>2015</v>
      </c>
    </row>
    <row r="205" customFormat="false" ht="12.8" hidden="false" customHeight="false" outlineLevel="0" collapsed="false">
      <c r="A205" s="0" t="n">
        <v>1569.21754084265</v>
      </c>
      <c r="B205" s="0" t="n">
        <f aca="false">TC_PH(B$2,$A205)</f>
        <v>2015</v>
      </c>
      <c r="C205" s="0" t="n">
        <f aca="false">TC_PH(C$2,$A205)</f>
        <v>2015</v>
      </c>
      <c r="D205" s="0" t="n">
        <f aca="false">TC_PH(D$2,$A205)</f>
        <v>2015</v>
      </c>
      <c r="E205" s="0" t="n">
        <f aca="false">TC_PH(E$2,$A205)</f>
        <v>2015</v>
      </c>
      <c r="F205" s="0" t="n">
        <f aca="false">TC_PH(F$2,$A205)</f>
        <v>2015</v>
      </c>
      <c r="G205" s="0" t="n">
        <f aca="false">TC_PH(G$2,$A205)</f>
        <v>2015</v>
      </c>
      <c r="H205" s="0" t="n">
        <f aca="false">TC_PH(H$2,$A205)</f>
        <v>2015</v>
      </c>
      <c r="I205" s="0" t="n">
        <f aca="false">TC_PH(I$2,$A205)</f>
        <v>2015</v>
      </c>
      <c r="J205" s="0" t="n">
        <f aca="false">TC_PH(J$2,$A205)</f>
        <v>2015</v>
      </c>
      <c r="K205" s="0" t="n">
        <f aca="false">TC_PH(K$2,$A205)</f>
        <v>2015</v>
      </c>
      <c r="L205" s="0" t="n">
        <f aca="false">TC_PH(L$2,$A205)</f>
        <v>2015</v>
      </c>
      <c r="M205" s="0" t="n">
        <f aca="false">TC_PH(M$2,$A205)</f>
        <v>2015</v>
      </c>
      <c r="N205" s="0" t="n">
        <f aca="false">TC_PH(N$2,$A205)</f>
        <v>2015</v>
      </c>
      <c r="O205" s="0" t="n">
        <f aca="false">TC_PH(O$2,$A205)</f>
        <v>2015</v>
      </c>
      <c r="P205" s="0" t="n">
        <f aca="false">TC_PH(P$2,$A205)</f>
        <v>2015</v>
      </c>
      <c r="Q205" s="0" t="n">
        <f aca="false">TC_PH(Q$2,$A205)</f>
        <v>2015</v>
      </c>
      <c r="R205" s="0" t="n">
        <f aca="false">TC_PH(R$2,$A205)</f>
        <v>2015</v>
      </c>
      <c r="S205" s="0" t="n">
        <f aca="false">TC_PH(S$2,$A205)</f>
        <v>2015</v>
      </c>
      <c r="T205" s="0" t="n">
        <f aca="false">TC_PH(T$2,$A205)</f>
        <v>2015</v>
      </c>
      <c r="U205" s="0" t="n">
        <f aca="false">TC_PH(U$2,$A205)</f>
        <v>2015</v>
      </c>
      <c r="V205" s="0" t="n">
        <f aca="false">TC_PH(V$2,$A205)</f>
        <v>2015</v>
      </c>
      <c r="W205" s="0" t="n">
        <f aca="false">TC_PH(W$2,$A205)</f>
        <v>2015</v>
      </c>
      <c r="X205" s="0" t="n">
        <f aca="false">TC_PH(X$2,$A205)</f>
        <v>2015</v>
      </c>
      <c r="Y205" s="0" t="n">
        <f aca="false">TC_PH(Y$2,$A205)</f>
        <v>2015</v>
      </c>
      <c r="Z205" s="0" t="n">
        <f aca="false">TC_PH(Z$2,$A205)</f>
        <v>2015</v>
      </c>
      <c r="AA205" s="0" t="n">
        <f aca="false">TC_PH(AA$2,$A205)</f>
        <v>2015</v>
      </c>
      <c r="AB205" s="0" t="n">
        <f aca="false">TC_PH(AB$2,$A205)</f>
        <v>2015</v>
      </c>
      <c r="AC205" s="0" t="n">
        <f aca="false">TC_PH(AC$2,$A205)</f>
        <v>2015</v>
      </c>
      <c r="AD205" s="0" t="n">
        <f aca="false">TC_PH(AD$2,$A205)</f>
        <v>2015</v>
      </c>
      <c r="AE205" s="0" t="n">
        <f aca="false">TC_PH(AE$2,$A205)</f>
        <v>2015</v>
      </c>
      <c r="AF205" s="0" t="n">
        <f aca="false">TC_PH(AF$2,$A205)</f>
        <v>2015</v>
      </c>
      <c r="AG205" s="0" t="n">
        <f aca="false">TC_PH(AG$2,$A205)</f>
        <v>2015</v>
      </c>
      <c r="AH205" s="0" t="n">
        <f aca="false">TC_PH(AH$2,$A205)</f>
        <v>2015</v>
      </c>
      <c r="AI205" s="0" t="n">
        <f aca="false">TC_PH(AI$2,$A205)</f>
        <v>2015</v>
      </c>
      <c r="AJ205" s="0" t="n">
        <f aca="false">TC_PH(AJ$2,$A205)</f>
        <v>2015</v>
      </c>
      <c r="AK205" s="0" t="n">
        <f aca="false">TC_PH(AK$2,$A205)</f>
        <v>2015</v>
      </c>
      <c r="AL205" s="0" t="n">
        <f aca="false">TC_PH(AL$2,$A205)</f>
        <v>2015</v>
      </c>
      <c r="AM205" s="0" t="n">
        <f aca="false">TC_PH(AM$2,$A205)</f>
        <v>2015</v>
      </c>
      <c r="AN205" s="0" t="n">
        <f aca="false">TC_PH(AN$2,$A205)</f>
        <v>2015</v>
      </c>
      <c r="AO205" s="0" t="n">
        <f aca="false">TC_PH(AO$2,$A205)</f>
        <v>2015</v>
      </c>
      <c r="AP205" s="0" t="n">
        <f aca="false">TC_PH(AP$2,$A205)</f>
        <v>2015</v>
      </c>
      <c r="AQ205" s="0" t="n">
        <f aca="false">TC_PH(AQ$2,$A205)</f>
        <v>2015</v>
      </c>
    </row>
    <row r="206" customFormat="false" ht="12.8" hidden="false" customHeight="false" outlineLevel="0" collapsed="false">
      <c r="A206" s="0" t="n">
        <v>1573.51676698194</v>
      </c>
      <c r="B206" s="0" t="n">
        <f aca="false">TC_PH(B$2,$A206)</f>
        <v>2015</v>
      </c>
      <c r="C206" s="0" t="n">
        <f aca="false">TC_PH(C$2,$A206)</f>
        <v>2015</v>
      </c>
      <c r="D206" s="0" t="n">
        <f aca="false">TC_PH(D$2,$A206)</f>
        <v>2015</v>
      </c>
      <c r="E206" s="0" t="n">
        <f aca="false">TC_PH(E$2,$A206)</f>
        <v>2015</v>
      </c>
      <c r="F206" s="0" t="n">
        <f aca="false">TC_PH(F$2,$A206)</f>
        <v>2015</v>
      </c>
      <c r="G206" s="0" t="n">
        <f aca="false">TC_PH(G$2,$A206)</f>
        <v>2015</v>
      </c>
      <c r="H206" s="0" t="n">
        <f aca="false">TC_PH(H$2,$A206)</f>
        <v>2015</v>
      </c>
      <c r="I206" s="0" t="n">
        <f aca="false">TC_PH(I$2,$A206)</f>
        <v>2015</v>
      </c>
      <c r="J206" s="0" t="n">
        <f aca="false">TC_PH(J$2,$A206)</f>
        <v>2015</v>
      </c>
      <c r="K206" s="0" t="n">
        <f aca="false">TC_PH(K$2,$A206)</f>
        <v>2015</v>
      </c>
      <c r="L206" s="0" t="n">
        <f aca="false">TC_PH(L$2,$A206)</f>
        <v>2015</v>
      </c>
      <c r="M206" s="0" t="n">
        <f aca="false">TC_PH(M$2,$A206)</f>
        <v>2015</v>
      </c>
      <c r="N206" s="0" t="n">
        <f aca="false">TC_PH(N$2,$A206)</f>
        <v>2015</v>
      </c>
      <c r="O206" s="0" t="n">
        <f aca="false">TC_PH(O$2,$A206)</f>
        <v>2015</v>
      </c>
      <c r="P206" s="0" t="n">
        <f aca="false">TC_PH(P$2,$A206)</f>
        <v>2015</v>
      </c>
      <c r="Q206" s="0" t="n">
        <f aca="false">TC_PH(Q$2,$A206)</f>
        <v>2015</v>
      </c>
      <c r="R206" s="0" t="n">
        <f aca="false">TC_PH(R$2,$A206)</f>
        <v>2015</v>
      </c>
      <c r="S206" s="0" t="n">
        <f aca="false">TC_PH(S$2,$A206)</f>
        <v>2015</v>
      </c>
      <c r="T206" s="0" t="n">
        <f aca="false">TC_PH(T$2,$A206)</f>
        <v>2015</v>
      </c>
      <c r="U206" s="0" t="n">
        <f aca="false">TC_PH(U$2,$A206)</f>
        <v>2015</v>
      </c>
      <c r="V206" s="0" t="n">
        <f aca="false">TC_PH(V$2,$A206)</f>
        <v>2015</v>
      </c>
      <c r="W206" s="0" t="n">
        <f aca="false">TC_PH(W$2,$A206)</f>
        <v>2015</v>
      </c>
      <c r="X206" s="0" t="n">
        <f aca="false">TC_PH(X$2,$A206)</f>
        <v>2015</v>
      </c>
      <c r="Y206" s="0" t="n">
        <f aca="false">TC_PH(Y$2,$A206)</f>
        <v>2015</v>
      </c>
      <c r="Z206" s="0" t="n">
        <f aca="false">TC_PH(Z$2,$A206)</f>
        <v>2015</v>
      </c>
      <c r="AA206" s="0" t="n">
        <f aca="false">TC_PH(AA$2,$A206)</f>
        <v>2015</v>
      </c>
      <c r="AB206" s="0" t="n">
        <f aca="false">TC_PH(AB$2,$A206)</f>
        <v>2015</v>
      </c>
      <c r="AC206" s="0" t="n">
        <f aca="false">TC_PH(AC$2,$A206)</f>
        <v>2015</v>
      </c>
      <c r="AD206" s="0" t="n">
        <f aca="false">TC_PH(AD$2,$A206)</f>
        <v>2015</v>
      </c>
      <c r="AE206" s="0" t="n">
        <f aca="false">TC_PH(AE$2,$A206)</f>
        <v>2015</v>
      </c>
      <c r="AF206" s="0" t="n">
        <f aca="false">TC_PH(AF$2,$A206)</f>
        <v>2015</v>
      </c>
      <c r="AG206" s="0" t="n">
        <f aca="false">TC_PH(AG$2,$A206)</f>
        <v>2015</v>
      </c>
      <c r="AH206" s="0" t="n">
        <f aca="false">TC_PH(AH$2,$A206)</f>
        <v>2015</v>
      </c>
      <c r="AI206" s="0" t="n">
        <f aca="false">TC_PH(AI$2,$A206)</f>
        <v>2015</v>
      </c>
      <c r="AJ206" s="0" t="n">
        <f aca="false">TC_PH(AJ$2,$A206)</f>
        <v>2015</v>
      </c>
      <c r="AK206" s="0" t="n">
        <f aca="false">TC_PH(AK$2,$A206)</f>
        <v>2015</v>
      </c>
      <c r="AL206" s="0" t="n">
        <f aca="false">TC_PH(AL$2,$A206)</f>
        <v>2015</v>
      </c>
      <c r="AM206" s="0" t="n">
        <f aca="false">TC_PH(AM$2,$A206)</f>
        <v>2015</v>
      </c>
      <c r="AN206" s="0" t="n">
        <f aca="false">TC_PH(AN$2,$A206)</f>
        <v>2015</v>
      </c>
      <c r="AO206" s="0" t="n">
        <f aca="false">TC_PH(AO$2,$A206)</f>
        <v>2015</v>
      </c>
      <c r="AP206" s="0" t="n">
        <f aca="false">TC_PH(AP$2,$A206)</f>
        <v>2015</v>
      </c>
      <c r="AQ206" s="0" t="n">
        <f aca="false">TC_PH(AQ$2,$A206)</f>
        <v>2015</v>
      </c>
    </row>
    <row r="207" customFormat="false" ht="12.8" hidden="false" customHeight="false" outlineLevel="0" collapsed="false">
      <c r="A207" s="0" t="n">
        <v>1577.81599312124</v>
      </c>
      <c r="B207" s="0" t="n">
        <f aca="false">TC_PH(B$2,$A207)</f>
        <v>2015</v>
      </c>
      <c r="C207" s="0" t="n">
        <f aca="false">TC_PH(C$2,$A207)</f>
        <v>2015</v>
      </c>
      <c r="D207" s="0" t="n">
        <f aca="false">TC_PH(D$2,$A207)</f>
        <v>2015</v>
      </c>
      <c r="E207" s="0" t="n">
        <f aca="false">TC_PH(E$2,$A207)</f>
        <v>2015</v>
      </c>
      <c r="F207" s="0" t="n">
        <f aca="false">TC_PH(F$2,$A207)</f>
        <v>2015</v>
      </c>
      <c r="G207" s="0" t="n">
        <f aca="false">TC_PH(G$2,$A207)</f>
        <v>2015</v>
      </c>
      <c r="H207" s="0" t="n">
        <f aca="false">TC_PH(H$2,$A207)</f>
        <v>2015</v>
      </c>
      <c r="I207" s="0" t="n">
        <f aca="false">TC_PH(I$2,$A207)</f>
        <v>2015</v>
      </c>
      <c r="J207" s="0" t="n">
        <f aca="false">TC_PH(J$2,$A207)</f>
        <v>2015</v>
      </c>
      <c r="K207" s="0" t="n">
        <f aca="false">TC_PH(K$2,$A207)</f>
        <v>2015</v>
      </c>
      <c r="L207" s="0" t="n">
        <f aca="false">TC_PH(L$2,$A207)</f>
        <v>2015</v>
      </c>
      <c r="M207" s="0" t="n">
        <f aca="false">TC_PH(M$2,$A207)</f>
        <v>2015</v>
      </c>
      <c r="N207" s="0" t="n">
        <f aca="false">TC_PH(N$2,$A207)</f>
        <v>2015</v>
      </c>
      <c r="O207" s="0" t="n">
        <f aca="false">TC_PH(O$2,$A207)</f>
        <v>2015</v>
      </c>
      <c r="P207" s="0" t="n">
        <f aca="false">TC_PH(P$2,$A207)</f>
        <v>2015</v>
      </c>
      <c r="Q207" s="0" t="n">
        <f aca="false">TC_PH(Q$2,$A207)</f>
        <v>2015</v>
      </c>
      <c r="R207" s="0" t="n">
        <f aca="false">TC_PH(R$2,$A207)</f>
        <v>2015</v>
      </c>
      <c r="S207" s="0" t="n">
        <f aca="false">TC_PH(S$2,$A207)</f>
        <v>2015</v>
      </c>
      <c r="T207" s="0" t="n">
        <f aca="false">TC_PH(T$2,$A207)</f>
        <v>2015</v>
      </c>
      <c r="U207" s="0" t="n">
        <f aca="false">TC_PH(U$2,$A207)</f>
        <v>2015</v>
      </c>
      <c r="V207" s="0" t="n">
        <f aca="false">TC_PH(V$2,$A207)</f>
        <v>2015</v>
      </c>
      <c r="W207" s="0" t="n">
        <f aca="false">TC_PH(W$2,$A207)</f>
        <v>2015</v>
      </c>
      <c r="X207" s="0" t="n">
        <f aca="false">TC_PH(X$2,$A207)</f>
        <v>2015</v>
      </c>
      <c r="Y207" s="0" t="n">
        <f aca="false">TC_PH(Y$2,$A207)</f>
        <v>2015</v>
      </c>
      <c r="Z207" s="0" t="n">
        <f aca="false">TC_PH(Z$2,$A207)</f>
        <v>2015</v>
      </c>
      <c r="AA207" s="0" t="n">
        <f aca="false">TC_PH(AA$2,$A207)</f>
        <v>2015</v>
      </c>
      <c r="AB207" s="0" t="n">
        <f aca="false">TC_PH(AB$2,$A207)</f>
        <v>2015</v>
      </c>
      <c r="AC207" s="0" t="n">
        <f aca="false">TC_PH(AC$2,$A207)</f>
        <v>2015</v>
      </c>
      <c r="AD207" s="0" t="n">
        <f aca="false">TC_PH(AD$2,$A207)</f>
        <v>2015</v>
      </c>
      <c r="AE207" s="0" t="n">
        <f aca="false">TC_PH(AE$2,$A207)</f>
        <v>2015</v>
      </c>
      <c r="AF207" s="0" t="n">
        <f aca="false">TC_PH(AF$2,$A207)</f>
        <v>2015</v>
      </c>
      <c r="AG207" s="0" t="n">
        <f aca="false">TC_PH(AG$2,$A207)</f>
        <v>2015</v>
      </c>
      <c r="AH207" s="0" t="n">
        <f aca="false">TC_PH(AH$2,$A207)</f>
        <v>2015</v>
      </c>
      <c r="AI207" s="0" t="n">
        <f aca="false">TC_PH(AI$2,$A207)</f>
        <v>2015</v>
      </c>
      <c r="AJ207" s="0" t="n">
        <f aca="false">TC_PH(AJ$2,$A207)</f>
        <v>2015</v>
      </c>
      <c r="AK207" s="0" t="n">
        <f aca="false">TC_PH(AK$2,$A207)</f>
        <v>2015</v>
      </c>
      <c r="AL207" s="0" t="n">
        <f aca="false">TC_PH(AL$2,$A207)</f>
        <v>2015</v>
      </c>
      <c r="AM207" s="0" t="n">
        <f aca="false">TC_PH(AM$2,$A207)</f>
        <v>2015</v>
      </c>
      <c r="AN207" s="0" t="n">
        <f aca="false">TC_PH(AN$2,$A207)</f>
        <v>2015</v>
      </c>
      <c r="AO207" s="0" t="n">
        <f aca="false">TC_PH(AO$2,$A207)</f>
        <v>2015</v>
      </c>
      <c r="AP207" s="0" t="n">
        <f aca="false">TC_PH(AP$2,$A207)</f>
        <v>2015</v>
      </c>
      <c r="AQ207" s="0" t="n">
        <f aca="false">TC_PH(AQ$2,$A207)</f>
        <v>2015</v>
      </c>
    </row>
    <row r="208" customFormat="false" ht="12.8" hidden="false" customHeight="false" outlineLevel="0" collapsed="false">
      <c r="A208" s="0" t="n">
        <v>1582.11521926053</v>
      </c>
      <c r="B208" s="0" t="n">
        <f aca="false">TC_PH(B$2,$A208)</f>
        <v>2015</v>
      </c>
      <c r="C208" s="0" t="n">
        <f aca="false">TC_PH(C$2,$A208)</f>
        <v>2015</v>
      </c>
      <c r="D208" s="0" t="n">
        <f aca="false">TC_PH(D$2,$A208)</f>
        <v>2015</v>
      </c>
      <c r="E208" s="0" t="n">
        <f aca="false">TC_PH(E$2,$A208)</f>
        <v>2015</v>
      </c>
      <c r="F208" s="0" t="n">
        <f aca="false">TC_PH(F$2,$A208)</f>
        <v>2015</v>
      </c>
      <c r="G208" s="0" t="n">
        <f aca="false">TC_PH(G$2,$A208)</f>
        <v>2015</v>
      </c>
      <c r="H208" s="0" t="n">
        <f aca="false">TC_PH(H$2,$A208)</f>
        <v>2015</v>
      </c>
      <c r="I208" s="0" t="n">
        <f aca="false">TC_PH(I$2,$A208)</f>
        <v>2015</v>
      </c>
      <c r="J208" s="0" t="n">
        <f aca="false">TC_PH(J$2,$A208)</f>
        <v>2015</v>
      </c>
      <c r="K208" s="0" t="n">
        <f aca="false">TC_PH(K$2,$A208)</f>
        <v>2015</v>
      </c>
      <c r="L208" s="0" t="n">
        <f aca="false">TC_PH(L$2,$A208)</f>
        <v>2015</v>
      </c>
      <c r="M208" s="0" t="n">
        <f aca="false">TC_PH(M$2,$A208)</f>
        <v>2015</v>
      </c>
      <c r="N208" s="0" t="n">
        <f aca="false">TC_PH(N$2,$A208)</f>
        <v>2015</v>
      </c>
      <c r="O208" s="0" t="n">
        <f aca="false">TC_PH(O$2,$A208)</f>
        <v>2015</v>
      </c>
      <c r="P208" s="0" t="n">
        <f aca="false">TC_PH(P$2,$A208)</f>
        <v>2015</v>
      </c>
      <c r="Q208" s="0" t="n">
        <f aca="false">TC_PH(Q$2,$A208)</f>
        <v>2015</v>
      </c>
      <c r="R208" s="0" t="n">
        <f aca="false">TC_PH(R$2,$A208)</f>
        <v>2015</v>
      </c>
      <c r="S208" s="0" t="n">
        <f aca="false">TC_PH(S$2,$A208)</f>
        <v>2015</v>
      </c>
      <c r="T208" s="0" t="n">
        <f aca="false">TC_PH(T$2,$A208)</f>
        <v>2015</v>
      </c>
      <c r="U208" s="0" t="n">
        <f aca="false">TC_PH(U$2,$A208)</f>
        <v>2015</v>
      </c>
      <c r="V208" s="0" t="n">
        <f aca="false">TC_PH(V$2,$A208)</f>
        <v>2015</v>
      </c>
      <c r="W208" s="0" t="n">
        <f aca="false">TC_PH(W$2,$A208)</f>
        <v>2015</v>
      </c>
      <c r="X208" s="0" t="n">
        <f aca="false">TC_PH(X$2,$A208)</f>
        <v>2015</v>
      </c>
      <c r="Y208" s="0" t="n">
        <f aca="false">TC_PH(Y$2,$A208)</f>
        <v>2015</v>
      </c>
      <c r="Z208" s="0" t="n">
        <f aca="false">TC_PH(Z$2,$A208)</f>
        <v>2015</v>
      </c>
      <c r="AA208" s="0" t="n">
        <f aca="false">TC_PH(AA$2,$A208)</f>
        <v>2015</v>
      </c>
      <c r="AB208" s="0" t="n">
        <f aca="false">TC_PH(AB$2,$A208)</f>
        <v>2015</v>
      </c>
      <c r="AC208" s="0" t="n">
        <f aca="false">TC_PH(AC$2,$A208)</f>
        <v>2015</v>
      </c>
      <c r="AD208" s="0" t="n">
        <f aca="false">TC_PH(AD$2,$A208)</f>
        <v>2015</v>
      </c>
      <c r="AE208" s="0" t="n">
        <f aca="false">TC_PH(AE$2,$A208)</f>
        <v>2015</v>
      </c>
      <c r="AF208" s="0" t="n">
        <f aca="false">TC_PH(AF$2,$A208)</f>
        <v>2015</v>
      </c>
      <c r="AG208" s="0" t="n">
        <f aca="false">TC_PH(AG$2,$A208)</f>
        <v>2015</v>
      </c>
      <c r="AH208" s="0" t="n">
        <f aca="false">TC_PH(AH$2,$A208)</f>
        <v>2015</v>
      </c>
      <c r="AI208" s="0" t="n">
        <f aca="false">TC_PH(AI$2,$A208)</f>
        <v>2015</v>
      </c>
      <c r="AJ208" s="0" t="n">
        <f aca="false">TC_PH(AJ$2,$A208)</f>
        <v>2015</v>
      </c>
      <c r="AK208" s="0" t="n">
        <f aca="false">TC_PH(AK$2,$A208)</f>
        <v>2015</v>
      </c>
      <c r="AL208" s="0" t="n">
        <f aca="false">TC_PH(AL$2,$A208)</f>
        <v>2015</v>
      </c>
      <c r="AM208" s="0" t="n">
        <f aca="false">TC_PH(AM$2,$A208)</f>
        <v>2015</v>
      </c>
      <c r="AN208" s="0" t="n">
        <f aca="false">TC_PH(AN$2,$A208)</f>
        <v>2015</v>
      </c>
      <c r="AO208" s="0" t="n">
        <f aca="false">TC_PH(AO$2,$A208)</f>
        <v>2015</v>
      </c>
      <c r="AP208" s="0" t="n">
        <f aca="false">TC_PH(AP$2,$A208)</f>
        <v>2015</v>
      </c>
      <c r="AQ208" s="0" t="n">
        <f aca="false">TC_PH(AQ$2,$A208)</f>
        <v>2015</v>
      </c>
    </row>
    <row r="209" customFormat="false" ht="12.8" hidden="false" customHeight="false" outlineLevel="0" collapsed="false">
      <c r="A209" s="0" t="n">
        <v>1586.41444539983</v>
      </c>
      <c r="B209" s="0" t="n">
        <f aca="false">TC_PH(B$2,$A209)</f>
        <v>2015</v>
      </c>
      <c r="C209" s="0" t="n">
        <f aca="false">TC_PH(C$2,$A209)</f>
        <v>2015</v>
      </c>
      <c r="D209" s="0" t="n">
        <f aca="false">TC_PH(D$2,$A209)</f>
        <v>2015</v>
      </c>
      <c r="E209" s="0" t="n">
        <f aca="false">TC_PH(E$2,$A209)</f>
        <v>2015</v>
      </c>
      <c r="F209" s="0" t="n">
        <f aca="false">TC_PH(F$2,$A209)</f>
        <v>2015</v>
      </c>
      <c r="G209" s="0" t="n">
        <f aca="false">TC_PH(G$2,$A209)</f>
        <v>2015</v>
      </c>
      <c r="H209" s="0" t="n">
        <f aca="false">TC_PH(H$2,$A209)</f>
        <v>2015</v>
      </c>
      <c r="I209" s="0" t="n">
        <f aca="false">TC_PH(I$2,$A209)</f>
        <v>2015</v>
      </c>
      <c r="J209" s="0" t="n">
        <f aca="false">TC_PH(J$2,$A209)</f>
        <v>2015</v>
      </c>
      <c r="K209" s="0" t="n">
        <f aca="false">TC_PH(K$2,$A209)</f>
        <v>2015</v>
      </c>
      <c r="L209" s="0" t="n">
        <f aca="false">TC_PH(L$2,$A209)</f>
        <v>2015</v>
      </c>
      <c r="M209" s="0" t="n">
        <f aca="false">TC_PH(M$2,$A209)</f>
        <v>2015</v>
      </c>
      <c r="N209" s="0" t="n">
        <f aca="false">TC_PH(N$2,$A209)</f>
        <v>2015</v>
      </c>
      <c r="O209" s="0" t="n">
        <f aca="false">TC_PH(O$2,$A209)</f>
        <v>2015</v>
      </c>
      <c r="P209" s="0" t="n">
        <f aca="false">TC_PH(P$2,$A209)</f>
        <v>2015</v>
      </c>
      <c r="Q209" s="0" t="n">
        <f aca="false">TC_PH(Q$2,$A209)</f>
        <v>2015</v>
      </c>
      <c r="R209" s="0" t="n">
        <f aca="false">TC_PH(R$2,$A209)</f>
        <v>2015</v>
      </c>
      <c r="S209" s="0" t="n">
        <f aca="false">TC_PH(S$2,$A209)</f>
        <v>2015</v>
      </c>
      <c r="T209" s="0" t="n">
        <f aca="false">TC_PH(T$2,$A209)</f>
        <v>2015</v>
      </c>
      <c r="U209" s="0" t="n">
        <f aca="false">TC_PH(U$2,$A209)</f>
        <v>2015</v>
      </c>
      <c r="V209" s="0" t="n">
        <f aca="false">TC_PH(V$2,$A209)</f>
        <v>2015</v>
      </c>
      <c r="W209" s="0" t="n">
        <f aca="false">TC_PH(W$2,$A209)</f>
        <v>2015</v>
      </c>
      <c r="X209" s="0" t="n">
        <f aca="false">TC_PH(X$2,$A209)</f>
        <v>2015</v>
      </c>
      <c r="Y209" s="0" t="n">
        <f aca="false">TC_PH(Y$2,$A209)</f>
        <v>2015</v>
      </c>
      <c r="Z209" s="0" t="n">
        <f aca="false">TC_PH(Z$2,$A209)</f>
        <v>2015</v>
      </c>
      <c r="AA209" s="0" t="n">
        <f aca="false">TC_PH(AA$2,$A209)</f>
        <v>2015</v>
      </c>
      <c r="AB209" s="0" t="n">
        <f aca="false">TC_PH(AB$2,$A209)</f>
        <v>2015</v>
      </c>
      <c r="AC209" s="0" t="n">
        <f aca="false">TC_PH(AC$2,$A209)</f>
        <v>2015</v>
      </c>
      <c r="AD209" s="0" t="n">
        <f aca="false">TC_PH(AD$2,$A209)</f>
        <v>2015</v>
      </c>
      <c r="AE209" s="0" t="n">
        <f aca="false">TC_PH(AE$2,$A209)</f>
        <v>2015</v>
      </c>
      <c r="AF209" s="0" t="n">
        <f aca="false">TC_PH(AF$2,$A209)</f>
        <v>2015</v>
      </c>
      <c r="AG209" s="0" t="n">
        <f aca="false">TC_PH(AG$2,$A209)</f>
        <v>2015</v>
      </c>
      <c r="AH209" s="0" t="n">
        <f aca="false">TC_PH(AH$2,$A209)</f>
        <v>2015</v>
      </c>
      <c r="AI209" s="0" t="n">
        <f aca="false">TC_PH(AI$2,$A209)</f>
        <v>2015</v>
      </c>
      <c r="AJ209" s="0" t="n">
        <f aca="false">TC_PH(AJ$2,$A209)</f>
        <v>2015</v>
      </c>
      <c r="AK209" s="0" t="n">
        <f aca="false">TC_PH(AK$2,$A209)</f>
        <v>2015</v>
      </c>
      <c r="AL209" s="0" t="n">
        <f aca="false">TC_PH(AL$2,$A209)</f>
        <v>2015</v>
      </c>
      <c r="AM209" s="0" t="n">
        <f aca="false">TC_PH(AM$2,$A209)</f>
        <v>2015</v>
      </c>
      <c r="AN209" s="0" t="n">
        <f aca="false">TC_PH(AN$2,$A209)</f>
        <v>2015</v>
      </c>
      <c r="AO209" s="0" t="n">
        <f aca="false">TC_PH(AO$2,$A209)</f>
        <v>2015</v>
      </c>
      <c r="AP209" s="0" t="n">
        <f aca="false">TC_PH(AP$2,$A209)</f>
        <v>2015</v>
      </c>
      <c r="AQ209" s="0" t="n">
        <f aca="false">TC_PH(AQ$2,$A209)</f>
        <v>2015</v>
      </c>
    </row>
    <row r="210" customFormat="false" ht="12.8" hidden="false" customHeight="false" outlineLevel="0" collapsed="false">
      <c r="A210" s="0" t="n">
        <v>1590.71367153912</v>
      </c>
      <c r="B210" s="0" t="n">
        <f aca="false">TC_PH(B$2,$A210)</f>
        <v>2015</v>
      </c>
      <c r="C210" s="0" t="n">
        <f aca="false">TC_PH(C$2,$A210)</f>
        <v>2015</v>
      </c>
      <c r="D210" s="0" t="n">
        <f aca="false">TC_PH(D$2,$A210)</f>
        <v>2015</v>
      </c>
      <c r="E210" s="0" t="n">
        <f aca="false">TC_PH(E$2,$A210)</f>
        <v>2015</v>
      </c>
      <c r="F210" s="0" t="n">
        <f aca="false">TC_PH(F$2,$A210)</f>
        <v>2015</v>
      </c>
      <c r="G210" s="0" t="n">
        <f aca="false">TC_PH(G$2,$A210)</f>
        <v>2015</v>
      </c>
      <c r="H210" s="0" t="n">
        <f aca="false">TC_PH(H$2,$A210)</f>
        <v>2015</v>
      </c>
      <c r="I210" s="0" t="n">
        <f aca="false">TC_PH(I$2,$A210)</f>
        <v>2015</v>
      </c>
      <c r="J210" s="0" t="n">
        <f aca="false">TC_PH(J$2,$A210)</f>
        <v>2015</v>
      </c>
      <c r="K210" s="0" t="n">
        <f aca="false">TC_PH(K$2,$A210)</f>
        <v>2015</v>
      </c>
      <c r="L210" s="0" t="n">
        <f aca="false">TC_PH(L$2,$A210)</f>
        <v>2015</v>
      </c>
      <c r="M210" s="0" t="n">
        <f aca="false">TC_PH(M$2,$A210)</f>
        <v>2015</v>
      </c>
      <c r="N210" s="0" t="n">
        <f aca="false">TC_PH(N$2,$A210)</f>
        <v>2015</v>
      </c>
      <c r="O210" s="0" t="n">
        <f aca="false">TC_PH(O$2,$A210)</f>
        <v>2015</v>
      </c>
      <c r="P210" s="0" t="n">
        <f aca="false">TC_PH(P$2,$A210)</f>
        <v>2015</v>
      </c>
      <c r="Q210" s="0" t="n">
        <f aca="false">TC_PH(Q$2,$A210)</f>
        <v>2015</v>
      </c>
      <c r="R210" s="0" t="n">
        <f aca="false">TC_PH(R$2,$A210)</f>
        <v>2015</v>
      </c>
      <c r="S210" s="0" t="n">
        <f aca="false">TC_PH(S$2,$A210)</f>
        <v>2015</v>
      </c>
      <c r="T210" s="0" t="n">
        <f aca="false">TC_PH(T$2,$A210)</f>
        <v>2015</v>
      </c>
      <c r="U210" s="0" t="n">
        <f aca="false">TC_PH(U$2,$A210)</f>
        <v>2015</v>
      </c>
      <c r="V210" s="0" t="n">
        <f aca="false">TC_PH(V$2,$A210)</f>
        <v>2015</v>
      </c>
      <c r="W210" s="0" t="n">
        <f aca="false">TC_PH(W$2,$A210)</f>
        <v>2015</v>
      </c>
      <c r="X210" s="0" t="n">
        <f aca="false">TC_PH(X$2,$A210)</f>
        <v>2015</v>
      </c>
      <c r="Y210" s="0" t="n">
        <f aca="false">TC_PH(Y$2,$A210)</f>
        <v>2015</v>
      </c>
      <c r="Z210" s="0" t="n">
        <f aca="false">TC_PH(Z$2,$A210)</f>
        <v>2015</v>
      </c>
      <c r="AA210" s="0" t="n">
        <f aca="false">TC_PH(AA$2,$A210)</f>
        <v>2015</v>
      </c>
      <c r="AB210" s="0" t="n">
        <f aca="false">TC_PH(AB$2,$A210)</f>
        <v>2015</v>
      </c>
      <c r="AC210" s="0" t="n">
        <f aca="false">TC_PH(AC$2,$A210)</f>
        <v>2015</v>
      </c>
      <c r="AD210" s="0" t="n">
        <f aca="false">TC_PH(AD$2,$A210)</f>
        <v>2015</v>
      </c>
      <c r="AE210" s="0" t="n">
        <f aca="false">TC_PH(AE$2,$A210)</f>
        <v>2015</v>
      </c>
      <c r="AF210" s="0" t="n">
        <f aca="false">TC_PH(AF$2,$A210)</f>
        <v>2015</v>
      </c>
      <c r="AG210" s="0" t="n">
        <f aca="false">TC_PH(AG$2,$A210)</f>
        <v>2015</v>
      </c>
      <c r="AH210" s="0" t="n">
        <f aca="false">TC_PH(AH$2,$A210)</f>
        <v>2015</v>
      </c>
      <c r="AI210" s="0" t="n">
        <f aca="false">TC_PH(AI$2,$A210)</f>
        <v>2015</v>
      </c>
      <c r="AJ210" s="0" t="n">
        <f aca="false">TC_PH(AJ$2,$A210)</f>
        <v>2015</v>
      </c>
      <c r="AK210" s="0" t="n">
        <f aca="false">TC_PH(AK$2,$A210)</f>
        <v>2015</v>
      </c>
      <c r="AL210" s="0" t="n">
        <f aca="false">TC_PH(AL$2,$A210)</f>
        <v>2015</v>
      </c>
      <c r="AM210" s="0" t="n">
        <f aca="false">TC_PH(AM$2,$A210)</f>
        <v>2015</v>
      </c>
      <c r="AN210" s="0" t="n">
        <f aca="false">TC_PH(AN$2,$A210)</f>
        <v>2015</v>
      </c>
      <c r="AO210" s="0" t="n">
        <f aca="false">TC_PH(AO$2,$A210)</f>
        <v>2015</v>
      </c>
      <c r="AP210" s="0" t="n">
        <f aca="false">TC_PH(AP$2,$A210)</f>
        <v>2015</v>
      </c>
      <c r="AQ210" s="0" t="n">
        <f aca="false">TC_PH(AQ$2,$A210)</f>
        <v>2015</v>
      </c>
    </row>
    <row r="211" customFormat="false" ht="12.8" hidden="false" customHeight="false" outlineLevel="0" collapsed="false">
      <c r="A211" s="0" t="n">
        <v>1595.01289767842</v>
      </c>
      <c r="B211" s="0" t="n">
        <f aca="false">TC_PH(B$2,$A211)</f>
        <v>2015</v>
      </c>
      <c r="C211" s="0" t="n">
        <f aca="false">TC_PH(C$2,$A211)</f>
        <v>2015</v>
      </c>
      <c r="D211" s="0" t="n">
        <f aca="false">TC_PH(D$2,$A211)</f>
        <v>2015</v>
      </c>
      <c r="E211" s="0" t="n">
        <f aca="false">TC_PH(E$2,$A211)</f>
        <v>2015</v>
      </c>
      <c r="F211" s="0" t="n">
        <f aca="false">TC_PH(F$2,$A211)</f>
        <v>2015</v>
      </c>
      <c r="G211" s="0" t="n">
        <f aca="false">TC_PH(G$2,$A211)</f>
        <v>2015</v>
      </c>
      <c r="H211" s="0" t="n">
        <f aca="false">TC_PH(H$2,$A211)</f>
        <v>2015</v>
      </c>
      <c r="I211" s="0" t="n">
        <f aca="false">TC_PH(I$2,$A211)</f>
        <v>2015</v>
      </c>
      <c r="J211" s="0" t="n">
        <f aca="false">TC_PH(J$2,$A211)</f>
        <v>2015</v>
      </c>
      <c r="K211" s="0" t="n">
        <f aca="false">TC_PH(K$2,$A211)</f>
        <v>2015</v>
      </c>
      <c r="L211" s="0" t="n">
        <f aca="false">TC_PH(L$2,$A211)</f>
        <v>2015</v>
      </c>
      <c r="M211" s="0" t="n">
        <f aca="false">TC_PH(M$2,$A211)</f>
        <v>2015</v>
      </c>
      <c r="N211" s="0" t="n">
        <f aca="false">TC_PH(N$2,$A211)</f>
        <v>2015</v>
      </c>
      <c r="O211" s="0" t="n">
        <f aca="false">TC_PH(O$2,$A211)</f>
        <v>2015</v>
      </c>
      <c r="P211" s="0" t="n">
        <f aca="false">TC_PH(P$2,$A211)</f>
        <v>2015</v>
      </c>
      <c r="Q211" s="0" t="n">
        <f aca="false">TC_PH(Q$2,$A211)</f>
        <v>2015</v>
      </c>
      <c r="R211" s="0" t="n">
        <f aca="false">TC_PH(R$2,$A211)</f>
        <v>2015</v>
      </c>
      <c r="S211" s="0" t="n">
        <f aca="false">TC_PH(S$2,$A211)</f>
        <v>2015</v>
      </c>
      <c r="T211" s="0" t="n">
        <f aca="false">TC_PH(T$2,$A211)</f>
        <v>2015</v>
      </c>
      <c r="U211" s="0" t="n">
        <f aca="false">TC_PH(U$2,$A211)</f>
        <v>2015</v>
      </c>
      <c r="V211" s="0" t="n">
        <f aca="false">TC_PH(V$2,$A211)</f>
        <v>2015</v>
      </c>
      <c r="W211" s="0" t="n">
        <f aca="false">TC_PH(W$2,$A211)</f>
        <v>2015</v>
      </c>
      <c r="X211" s="0" t="n">
        <f aca="false">TC_PH(X$2,$A211)</f>
        <v>2015</v>
      </c>
      <c r="Y211" s="0" t="n">
        <f aca="false">TC_PH(Y$2,$A211)</f>
        <v>2015</v>
      </c>
      <c r="Z211" s="0" t="n">
        <f aca="false">TC_PH(Z$2,$A211)</f>
        <v>2015</v>
      </c>
      <c r="AA211" s="0" t="n">
        <f aca="false">TC_PH(AA$2,$A211)</f>
        <v>2015</v>
      </c>
      <c r="AB211" s="0" t="n">
        <f aca="false">TC_PH(AB$2,$A211)</f>
        <v>2015</v>
      </c>
      <c r="AC211" s="0" t="n">
        <f aca="false">TC_PH(AC$2,$A211)</f>
        <v>2015</v>
      </c>
      <c r="AD211" s="0" t="n">
        <f aca="false">TC_PH(AD$2,$A211)</f>
        <v>2015</v>
      </c>
      <c r="AE211" s="0" t="n">
        <f aca="false">TC_PH(AE$2,$A211)</f>
        <v>2015</v>
      </c>
      <c r="AF211" s="0" t="n">
        <f aca="false">TC_PH(AF$2,$A211)</f>
        <v>2015</v>
      </c>
      <c r="AG211" s="0" t="n">
        <f aca="false">TC_PH(AG$2,$A211)</f>
        <v>2015</v>
      </c>
      <c r="AH211" s="0" t="n">
        <f aca="false">TC_PH(AH$2,$A211)</f>
        <v>2015</v>
      </c>
      <c r="AI211" s="0" t="n">
        <f aca="false">TC_PH(AI$2,$A211)</f>
        <v>2015</v>
      </c>
      <c r="AJ211" s="0" t="n">
        <f aca="false">TC_PH(AJ$2,$A211)</f>
        <v>2015</v>
      </c>
      <c r="AK211" s="0" t="n">
        <f aca="false">TC_PH(AK$2,$A211)</f>
        <v>2015</v>
      </c>
      <c r="AL211" s="0" t="n">
        <f aca="false">TC_PH(AL$2,$A211)</f>
        <v>2015</v>
      </c>
      <c r="AM211" s="0" t="n">
        <f aca="false">TC_PH(AM$2,$A211)</f>
        <v>2015</v>
      </c>
      <c r="AN211" s="0" t="n">
        <f aca="false">TC_PH(AN$2,$A211)</f>
        <v>2015</v>
      </c>
      <c r="AO211" s="0" t="n">
        <f aca="false">TC_PH(AO$2,$A211)</f>
        <v>2015</v>
      </c>
      <c r="AP211" s="0" t="n">
        <f aca="false">TC_PH(AP$2,$A211)</f>
        <v>2015</v>
      </c>
      <c r="AQ211" s="0" t="n">
        <f aca="false">TC_PH(AQ$2,$A211)</f>
        <v>2015</v>
      </c>
    </row>
    <row r="212" customFormat="false" ht="12.8" hidden="false" customHeight="false" outlineLevel="0" collapsed="false">
      <c r="A212" s="0" t="n">
        <v>1599.31212381771</v>
      </c>
      <c r="B212" s="0" t="n">
        <f aca="false">TC_PH(B$2,$A212)</f>
        <v>2015</v>
      </c>
      <c r="C212" s="0" t="n">
        <f aca="false">TC_PH(C$2,$A212)</f>
        <v>2015</v>
      </c>
      <c r="D212" s="0" t="n">
        <f aca="false">TC_PH(D$2,$A212)</f>
        <v>2015</v>
      </c>
      <c r="E212" s="0" t="n">
        <f aca="false">TC_PH(E$2,$A212)</f>
        <v>2015</v>
      </c>
      <c r="F212" s="0" t="n">
        <f aca="false">TC_PH(F$2,$A212)</f>
        <v>2015</v>
      </c>
      <c r="G212" s="0" t="n">
        <f aca="false">TC_PH(G$2,$A212)</f>
        <v>2015</v>
      </c>
      <c r="H212" s="0" t="n">
        <f aca="false">TC_PH(H$2,$A212)</f>
        <v>2015</v>
      </c>
      <c r="I212" s="0" t="n">
        <f aca="false">TC_PH(I$2,$A212)</f>
        <v>2015</v>
      </c>
      <c r="J212" s="0" t="n">
        <f aca="false">TC_PH(J$2,$A212)</f>
        <v>2015</v>
      </c>
      <c r="K212" s="0" t="n">
        <f aca="false">TC_PH(K$2,$A212)</f>
        <v>2015</v>
      </c>
      <c r="L212" s="0" t="n">
        <f aca="false">TC_PH(L$2,$A212)</f>
        <v>2015</v>
      </c>
      <c r="M212" s="0" t="n">
        <f aca="false">TC_PH(M$2,$A212)</f>
        <v>2015</v>
      </c>
      <c r="N212" s="0" t="n">
        <f aca="false">TC_PH(N$2,$A212)</f>
        <v>2015</v>
      </c>
      <c r="O212" s="0" t="n">
        <f aca="false">TC_PH(O$2,$A212)</f>
        <v>2015</v>
      </c>
      <c r="P212" s="0" t="n">
        <f aca="false">TC_PH(P$2,$A212)</f>
        <v>2015</v>
      </c>
      <c r="Q212" s="0" t="n">
        <f aca="false">TC_PH(Q$2,$A212)</f>
        <v>2015</v>
      </c>
      <c r="R212" s="0" t="n">
        <f aca="false">TC_PH(R$2,$A212)</f>
        <v>2015</v>
      </c>
      <c r="S212" s="0" t="n">
        <f aca="false">TC_PH(S$2,$A212)</f>
        <v>2015</v>
      </c>
      <c r="T212" s="0" t="n">
        <f aca="false">TC_PH(T$2,$A212)</f>
        <v>2015</v>
      </c>
      <c r="U212" s="0" t="n">
        <f aca="false">TC_PH(U$2,$A212)</f>
        <v>2015</v>
      </c>
      <c r="V212" s="0" t="n">
        <f aca="false">TC_PH(V$2,$A212)</f>
        <v>2015</v>
      </c>
      <c r="W212" s="0" t="n">
        <f aca="false">TC_PH(W$2,$A212)</f>
        <v>2015</v>
      </c>
      <c r="X212" s="0" t="n">
        <f aca="false">TC_PH(X$2,$A212)</f>
        <v>2015</v>
      </c>
      <c r="Y212" s="0" t="n">
        <f aca="false">TC_PH(Y$2,$A212)</f>
        <v>2015</v>
      </c>
      <c r="Z212" s="0" t="n">
        <f aca="false">TC_PH(Z$2,$A212)</f>
        <v>2015</v>
      </c>
      <c r="AA212" s="0" t="n">
        <f aca="false">TC_PH(AA$2,$A212)</f>
        <v>2015</v>
      </c>
      <c r="AB212" s="0" t="n">
        <f aca="false">TC_PH(AB$2,$A212)</f>
        <v>2015</v>
      </c>
      <c r="AC212" s="0" t="n">
        <f aca="false">TC_PH(AC$2,$A212)</f>
        <v>2015</v>
      </c>
      <c r="AD212" s="0" t="n">
        <f aca="false">TC_PH(AD$2,$A212)</f>
        <v>2015</v>
      </c>
      <c r="AE212" s="0" t="n">
        <f aca="false">TC_PH(AE$2,$A212)</f>
        <v>2015</v>
      </c>
      <c r="AF212" s="0" t="n">
        <f aca="false">TC_PH(AF$2,$A212)</f>
        <v>2015</v>
      </c>
      <c r="AG212" s="0" t="n">
        <f aca="false">TC_PH(AG$2,$A212)</f>
        <v>2015</v>
      </c>
      <c r="AH212" s="0" t="n">
        <f aca="false">TC_PH(AH$2,$A212)</f>
        <v>2015</v>
      </c>
      <c r="AI212" s="0" t="n">
        <f aca="false">TC_PH(AI$2,$A212)</f>
        <v>2015</v>
      </c>
      <c r="AJ212" s="0" t="n">
        <f aca="false">TC_PH(AJ$2,$A212)</f>
        <v>2015</v>
      </c>
      <c r="AK212" s="0" t="n">
        <f aca="false">TC_PH(AK$2,$A212)</f>
        <v>2015</v>
      </c>
      <c r="AL212" s="0" t="n">
        <f aca="false">TC_PH(AL$2,$A212)</f>
        <v>2015</v>
      </c>
      <c r="AM212" s="0" t="n">
        <f aca="false">TC_PH(AM$2,$A212)</f>
        <v>2015</v>
      </c>
      <c r="AN212" s="0" t="n">
        <f aca="false">TC_PH(AN$2,$A212)</f>
        <v>2015</v>
      </c>
      <c r="AO212" s="0" t="n">
        <f aca="false">TC_PH(AO$2,$A212)</f>
        <v>2015</v>
      </c>
      <c r="AP212" s="0" t="n">
        <f aca="false">TC_PH(AP$2,$A212)</f>
        <v>2015</v>
      </c>
      <c r="AQ212" s="0" t="n">
        <f aca="false">TC_PH(AQ$2,$A212)</f>
        <v>2015</v>
      </c>
    </row>
    <row r="213" customFormat="false" ht="12.8" hidden="false" customHeight="false" outlineLevel="0" collapsed="false">
      <c r="A213" s="0" t="n">
        <v>1603.61134995701</v>
      </c>
      <c r="B213" s="0" t="n">
        <f aca="false">TC_PH(B$2,$A213)</f>
        <v>2015</v>
      </c>
      <c r="C213" s="0" t="n">
        <f aca="false">TC_PH(C$2,$A213)</f>
        <v>2015</v>
      </c>
      <c r="D213" s="0" t="n">
        <f aca="false">TC_PH(D$2,$A213)</f>
        <v>2015</v>
      </c>
      <c r="E213" s="0" t="n">
        <f aca="false">TC_PH(E$2,$A213)</f>
        <v>2015</v>
      </c>
      <c r="F213" s="0" t="n">
        <f aca="false">TC_PH(F$2,$A213)</f>
        <v>2015</v>
      </c>
      <c r="G213" s="0" t="n">
        <f aca="false">TC_PH(G$2,$A213)</f>
        <v>2015</v>
      </c>
      <c r="H213" s="0" t="n">
        <f aca="false">TC_PH(H$2,$A213)</f>
        <v>2015</v>
      </c>
      <c r="I213" s="0" t="n">
        <f aca="false">TC_PH(I$2,$A213)</f>
        <v>2015</v>
      </c>
      <c r="J213" s="0" t="n">
        <f aca="false">TC_PH(J$2,$A213)</f>
        <v>2015</v>
      </c>
      <c r="K213" s="0" t="n">
        <f aca="false">TC_PH(K$2,$A213)</f>
        <v>2015</v>
      </c>
      <c r="L213" s="0" t="n">
        <f aca="false">TC_PH(L$2,$A213)</f>
        <v>2015</v>
      </c>
      <c r="M213" s="0" t="n">
        <f aca="false">TC_PH(M$2,$A213)</f>
        <v>2015</v>
      </c>
      <c r="N213" s="0" t="n">
        <f aca="false">TC_PH(N$2,$A213)</f>
        <v>2015</v>
      </c>
      <c r="O213" s="0" t="n">
        <f aca="false">TC_PH(O$2,$A213)</f>
        <v>2015</v>
      </c>
      <c r="P213" s="0" t="n">
        <f aca="false">TC_PH(P$2,$A213)</f>
        <v>2015</v>
      </c>
      <c r="Q213" s="0" t="n">
        <f aca="false">TC_PH(Q$2,$A213)</f>
        <v>2015</v>
      </c>
      <c r="R213" s="0" t="n">
        <f aca="false">TC_PH(R$2,$A213)</f>
        <v>2015</v>
      </c>
      <c r="S213" s="0" t="n">
        <f aca="false">TC_PH(S$2,$A213)</f>
        <v>2015</v>
      </c>
      <c r="T213" s="0" t="n">
        <f aca="false">TC_PH(T$2,$A213)</f>
        <v>2015</v>
      </c>
      <c r="U213" s="0" t="n">
        <f aca="false">TC_PH(U$2,$A213)</f>
        <v>2015</v>
      </c>
      <c r="V213" s="0" t="n">
        <f aca="false">TC_PH(V$2,$A213)</f>
        <v>2015</v>
      </c>
      <c r="W213" s="0" t="n">
        <f aca="false">TC_PH(W$2,$A213)</f>
        <v>2015</v>
      </c>
      <c r="X213" s="0" t="n">
        <f aca="false">TC_PH(X$2,$A213)</f>
        <v>2015</v>
      </c>
      <c r="Y213" s="0" t="n">
        <f aca="false">TC_PH(Y$2,$A213)</f>
        <v>2015</v>
      </c>
      <c r="Z213" s="0" t="n">
        <f aca="false">TC_PH(Z$2,$A213)</f>
        <v>2015</v>
      </c>
      <c r="AA213" s="0" t="n">
        <f aca="false">TC_PH(AA$2,$A213)</f>
        <v>2015</v>
      </c>
      <c r="AB213" s="0" t="n">
        <f aca="false">TC_PH(AB$2,$A213)</f>
        <v>2015</v>
      </c>
      <c r="AC213" s="0" t="n">
        <f aca="false">TC_PH(AC$2,$A213)</f>
        <v>2015</v>
      </c>
      <c r="AD213" s="0" t="n">
        <f aca="false">TC_PH(AD$2,$A213)</f>
        <v>2015</v>
      </c>
      <c r="AE213" s="0" t="n">
        <f aca="false">TC_PH(AE$2,$A213)</f>
        <v>2015</v>
      </c>
      <c r="AF213" s="0" t="n">
        <f aca="false">TC_PH(AF$2,$A213)</f>
        <v>2015</v>
      </c>
      <c r="AG213" s="0" t="n">
        <f aca="false">TC_PH(AG$2,$A213)</f>
        <v>2015</v>
      </c>
      <c r="AH213" s="0" t="n">
        <f aca="false">TC_PH(AH$2,$A213)</f>
        <v>2015</v>
      </c>
      <c r="AI213" s="0" t="n">
        <f aca="false">TC_PH(AI$2,$A213)</f>
        <v>2015</v>
      </c>
      <c r="AJ213" s="0" t="n">
        <f aca="false">TC_PH(AJ$2,$A213)</f>
        <v>2015</v>
      </c>
      <c r="AK213" s="0" t="n">
        <f aca="false">TC_PH(AK$2,$A213)</f>
        <v>2015</v>
      </c>
      <c r="AL213" s="0" t="n">
        <f aca="false">TC_PH(AL$2,$A213)</f>
        <v>2015</v>
      </c>
      <c r="AM213" s="0" t="n">
        <f aca="false">TC_PH(AM$2,$A213)</f>
        <v>2015</v>
      </c>
      <c r="AN213" s="0" t="n">
        <f aca="false">TC_PH(AN$2,$A213)</f>
        <v>2015</v>
      </c>
      <c r="AO213" s="0" t="n">
        <f aca="false">TC_PH(AO$2,$A213)</f>
        <v>2015</v>
      </c>
      <c r="AP213" s="0" t="n">
        <f aca="false">TC_PH(AP$2,$A213)</f>
        <v>2015</v>
      </c>
      <c r="AQ213" s="0" t="n">
        <f aca="false">TC_PH(AQ$2,$A213)</f>
        <v>2015</v>
      </c>
    </row>
    <row r="214" customFormat="false" ht="12.8" hidden="false" customHeight="false" outlineLevel="0" collapsed="false">
      <c r="A214" s="0" t="n">
        <v>1607.9105760963</v>
      </c>
      <c r="B214" s="0" t="n">
        <f aca="false">TC_PH(B$2,$A214)</f>
        <v>2015</v>
      </c>
      <c r="C214" s="0" t="n">
        <f aca="false">TC_PH(C$2,$A214)</f>
        <v>2015</v>
      </c>
      <c r="D214" s="0" t="n">
        <f aca="false">TC_PH(D$2,$A214)</f>
        <v>2015</v>
      </c>
      <c r="E214" s="0" t="n">
        <f aca="false">TC_PH(E$2,$A214)</f>
        <v>2015</v>
      </c>
      <c r="F214" s="0" t="n">
        <f aca="false">TC_PH(F$2,$A214)</f>
        <v>2015</v>
      </c>
      <c r="G214" s="0" t="n">
        <f aca="false">TC_PH(G$2,$A214)</f>
        <v>2015</v>
      </c>
      <c r="H214" s="0" t="n">
        <f aca="false">TC_PH(H$2,$A214)</f>
        <v>2015</v>
      </c>
      <c r="I214" s="0" t="n">
        <f aca="false">TC_PH(I$2,$A214)</f>
        <v>2015</v>
      </c>
      <c r="J214" s="0" t="n">
        <f aca="false">TC_PH(J$2,$A214)</f>
        <v>2015</v>
      </c>
      <c r="K214" s="0" t="n">
        <f aca="false">TC_PH(K$2,$A214)</f>
        <v>2015</v>
      </c>
      <c r="L214" s="0" t="n">
        <f aca="false">TC_PH(L$2,$A214)</f>
        <v>2015</v>
      </c>
      <c r="M214" s="0" t="n">
        <f aca="false">TC_PH(M$2,$A214)</f>
        <v>2015</v>
      </c>
      <c r="N214" s="0" t="n">
        <f aca="false">TC_PH(N$2,$A214)</f>
        <v>2015</v>
      </c>
      <c r="O214" s="0" t="n">
        <f aca="false">TC_PH(O$2,$A214)</f>
        <v>2015</v>
      </c>
      <c r="P214" s="0" t="n">
        <f aca="false">TC_PH(P$2,$A214)</f>
        <v>2015</v>
      </c>
      <c r="Q214" s="0" t="n">
        <f aca="false">TC_PH(Q$2,$A214)</f>
        <v>2015</v>
      </c>
      <c r="R214" s="0" t="n">
        <f aca="false">TC_PH(R$2,$A214)</f>
        <v>2015</v>
      </c>
      <c r="S214" s="0" t="n">
        <f aca="false">TC_PH(S$2,$A214)</f>
        <v>2015</v>
      </c>
      <c r="T214" s="0" t="n">
        <f aca="false">TC_PH(T$2,$A214)</f>
        <v>2015</v>
      </c>
      <c r="U214" s="0" t="n">
        <f aca="false">TC_PH(U$2,$A214)</f>
        <v>2015</v>
      </c>
      <c r="V214" s="0" t="n">
        <f aca="false">TC_PH(V$2,$A214)</f>
        <v>2015</v>
      </c>
      <c r="W214" s="0" t="n">
        <f aca="false">TC_PH(W$2,$A214)</f>
        <v>2015</v>
      </c>
      <c r="X214" s="0" t="n">
        <f aca="false">TC_PH(X$2,$A214)</f>
        <v>2015</v>
      </c>
      <c r="Y214" s="0" t="n">
        <f aca="false">TC_PH(Y$2,$A214)</f>
        <v>2015</v>
      </c>
      <c r="Z214" s="0" t="n">
        <f aca="false">TC_PH(Z$2,$A214)</f>
        <v>2015</v>
      </c>
      <c r="AA214" s="0" t="n">
        <f aca="false">TC_PH(AA$2,$A214)</f>
        <v>2015</v>
      </c>
      <c r="AB214" s="0" t="n">
        <f aca="false">TC_PH(AB$2,$A214)</f>
        <v>2015</v>
      </c>
      <c r="AC214" s="0" t="n">
        <f aca="false">TC_PH(AC$2,$A214)</f>
        <v>2015</v>
      </c>
      <c r="AD214" s="0" t="n">
        <f aca="false">TC_PH(AD$2,$A214)</f>
        <v>2015</v>
      </c>
      <c r="AE214" s="0" t="n">
        <f aca="false">TC_PH(AE$2,$A214)</f>
        <v>2015</v>
      </c>
      <c r="AF214" s="0" t="n">
        <f aca="false">TC_PH(AF$2,$A214)</f>
        <v>2015</v>
      </c>
      <c r="AG214" s="0" t="n">
        <f aca="false">TC_PH(AG$2,$A214)</f>
        <v>2015</v>
      </c>
      <c r="AH214" s="0" t="n">
        <f aca="false">TC_PH(AH$2,$A214)</f>
        <v>2015</v>
      </c>
      <c r="AI214" s="0" t="n">
        <f aca="false">TC_PH(AI$2,$A214)</f>
        <v>2015</v>
      </c>
      <c r="AJ214" s="0" t="n">
        <f aca="false">TC_PH(AJ$2,$A214)</f>
        <v>2015</v>
      </c>
      <c r="AK214" s="0" t="n">
        <f aca="false">TC_PH(AK$2,$A214)</f>
        <v>2015</v>
      </c>
      <c r="AL214" s="0" t="n">
        <f aca="false">TC_PH(AL$2,$A214)</f>
        <v>2015</v>
      </c>
      <c r="AM214" s="0" t="n">
        <f aca="false">TC_PH(AM$2,$A214)</f>
        <v>2015</v>
      </c>
      <c r="AN214" s="0" t="n">
        <f aca="false">TC_PH(AN$2,$A214)</f>
        <v>2015</v>
      </c>
      <c r="AO214" s="0" t="n">
        <f aca="false">TC_PH(AO$2,$A214)</f>
        <v>2015</v>
      </c>
      <c r="AP214" s="0" t="n">
        <f aca="false">TC_PH(AP$2,$A214)</f>
        <v>2015</v>
      </c>
      <c r="AQ214" s="0" t="n">
        <f aca="false">TC_PH(AQ$2,$A214)</f>
        <v>2015</v>
      </c>
    </row>
    <row r="215" customFormat="false" ht="12.8" hidden="false" customHeight="false" outlineLevel="0" collapsed="false">
      <c r="A215" s="0" t="n">
        <v>1612.2098022356</v>
      </c>
      <c r="B215" s="0" t="n">
        <f aca="false">TC_PH(B$2,$A215)</f>
        <v>2015</v>
      </c>
      <c r="C215" s="0" t="n">
        <f aca="false">TC_PH(C$2,$A215)</f>
        <v>2015</v>
      </c>
      <c r="D215" s="0" t="n">
        <f aca="false">TC_PH(D$2,$A215)</f>
        <v>2015</v>
      </c>
      <c r="E215" s="0" t="n">
        <f aca="false">TC_PH(E$2,$A215)</f>
        <v>2015</v>
      </c>
      <c r="F215" s="0" t="n">
        <f aca="false">TC_PH(F$2,$A215)</f>
        <v>2015</v>
      </c>
      <c r="G215" s="0" t="n">
        <f aca="false">TC_PH(G$2,$A215)</f>
        <v>2015</v>
      </c>
      <c r="H215" s="0" t="n">
        <f aca="false">TC_PH(H$2,$A215)</f>
        <v>2015</v>
      </c>
      <c r="I215" s="0" t="n">
        <f aca="false">TC_PH(I$2,$A215)</f>
        <v>2015</v>
      </c>
      <c r="J215" s="0" t="n">
        <f aca="false">TC_PH(J$2,$A215)</f>
        <v>2015</v>
      </c>
      <c r="K215" s="0" t="n">
        <f aca="false">TC_PH(K$2,$A215)</f>
        <v>2015</v>
      </c>
      <c r="L215" s="0" t="n">
        <f aca="false">TC_PH(L$2,$A215)</f>
        <v>2015</v>
      </c>
      <c r="M215" s="0" t="n">
        <f aca="false">TC_PH(M$2,$A215)</f>
        <v>2015</v>
      </c>
      <c r="N215" s="0" t="n">
        <f aca="false">TC_PH(N$2,$A215)</f>
        <v>2015</v>
      </c>
      <c r="O215" s="0" t="n">
        <f aca="false">TC_PH(O$2,$A215)</f>
        <v>2015</v>
      </c>
      <c r="P215" s="0" t="n">
        <f aca="false">TC_PH(P$2,$A215)</f>
        <v>2015</v>
      </c>
      <c r="Q215" s="0" t="n">
        <f aca="false">TC_PH(Q$2,$A215)</f>
        <v>2015</v>
      </c>
      <c r="R215" s="0" t="n">
        <f aca="false">TC_PH(R$2,$A215)</f>
        <v>2015</v>
      </c>
      <c r="S215" s="0" t="n">
        <f aca="false">TC_PH(S$2,$A215)</f>
        <v>2015</v>
      </c>
      <c r="T215" s="0" t="n">
        <f aca="false">TC_PH(T$2,$A215)</f>
        <v>2015</v>
      </c>
      <c r="U215" s="0" t="n">
        <f aca="false">TC_PH(U$2,$A215)</f>
        <v>2015</v>
      </c>
      <c r="V215" s="0" t="n">
        <f aca="false">TC_PH(V$2,$A215)</f>
        <v>2015</v>
      </c>
      <c r="W215" s="0" t="n">
        <f aca="false">TC_PH(W$2,$A215)</f>
        <v>2015</v>
      </c>
      <c r="X215" s="0" t="n">
        <f aca="false">TC_PH(X$2,$A215)</f>
        <v>2015</v>
      </c>
      <c r="Y215" s="0" t="n">
        <f aca="false">TC_PH(Y$2,$A215)</f>
        <v>2015</v>
      </c>
      <c r="Z215" s="0" t="n">
        <f aca="false">TC_PH(Z$2,$A215)</f>
        <v>2015</v>
      </c>
      <c r="AA215" s="0" t="n">
        <f aca="false">TC_PH(AA$2,$A215)</f>
        <v>2015</v>
      </c>
      <c r="AB215" s="0" t="n">
        <f aca="false">TC_PH(AB$2,$A215)</f>
        <v>2015</v>
      </c>
      <c r="AC215" s="0" t="n">
        <f aca="false">TC_PH(AC$2,$A215)</f>
        <v>2015</v>
      </c>
      <c r="AD215" s="0" t="n">
        <f aca="false">TC_PH(AD$2,$A215)</f>
        <v>2015</v>
      </c>
      <c r="AE215" s="0" t="n">
        <f aca="false">TC_PH(AE$2,$A215)</f>
        <v>2015</v>
      </c>
      <c r="AF215" s="0" t="n">
        <f aca="false">TC_PH(AF$2,$A215)</f>
        <v>2015</v>
      </c>
      <c r="AG215" s="0" t="n">
        <f aca="false">TC_PH(AG$2,$A215)</f>
        <v>2015</v>
      </c>
      <c r="AH215" s="0" t="n">
        <f aca="false">TC_PH(AH$2,$A215)</f>
        <v>2015</v>
      </c>
      <c r="AI215" s="0" t="n">
        <f aca="false">TC_PH(AI$2,$A215)</f>
        <v>2015</v>
      </c>
      <c r="AJ215" s="0" t="n">
        <f aca="false">TC_PH(AJ$2,$A215)</f>
        <v>2015</v>
      </c>
      <c r="AK215" s="0" t="n">
        <f aca="false">TC_PH(AK$2,$A215)</f>
        <v>2015</v>
      </c>
      <c r="AL215" s="0" t="n">
        <f aca="false">TC_PH(AL$2,$A215)</f>
        <v>2015</v>
      </c>
      <c r="AM215" s="0" t="n">
        <f aca="false">TC_PH(AM$2,$A215)</f>
        <v>2015</v>
      </c>
      <c r="AN215" s="0" t="n">
        <f aca="false">TC_PH(AN$2,$A215)</f>
        <v>2015</v>
      </c>
      <c r="AO215" s="0" t="n">
        <f aca="false">TC_PH(AO$2,$A215)</f>
        <v>2015</v>
      </c>
      <c r="AP215" s="0" t="n">
        <f aca="false">TC_PH(AP$2,$A215)</f>
        <v>2015</v>
      </c>
      <c r="AQ215" s="0" t="n">
        <f aca="false">TC_PH(AQ$2,$A215)</f>
        <v>2015</v>
      </c>
    </row>
    <row r="216" customFormat="false" ht="12.8" hidden="false" customHeight="false" outlineLevel="0" collapsed="false">
      <c r="A216" s="0" t="n">
        <v>1616.50902837489</v>
      </c>
      <c r="B216" s="0" t="n">
        <f aca="false">TC_PH(B$2,$A216)</f>
        <v>2015</v>
      </c>
      <c r="C216" s="0" t="n">
        <f aca="false">TC_PH(C$2,$A216)</f>
        <v>2015</v>
      </c>
      <c r="D216" s="0" t="n">
        <f aca="false">TC_PH(D$2,$A216)</f>
        <v>2015</v>
      </c>
      <c r="E216" s="0" t="n">
        <f aca="false">TC_PH(E$2,$A216)</f>
        <v>2015</v>
      </c>
      <c r="F216" s="0" t="n">
        <f aca="false">TC_PH(F$2,$A216)</f>
        <v>2015</v>
      </c>
      <c r="G216" s="0" t="n">
        <f aca="false">TC_PH(G$2,$A216)</f>
        <v>2015</v>
      </c>
      <c r="H216" s="0" t="n">
        <f aca="false">TC_PH(H$2,$A216)</f>
        <v>2015</v>
      </c>
      <c r="I216" s="0" t="n">
        <f aca="false">TC_PH(I$2,$A216)</f>
        <v>2015</v>
      </c>
      <c r="J216" s="0" t="n">
        <f aca="false">TC_PH(J$2,$A216)</f>
        <v>2015</v>
      </c>
      <c r="K216" s="0" t="n">
        <f aca="false">TC_PH(K$2,$A216)</f>
        <v>2015</v>
      </c>
      <c r="L216" s="0" t="n">
        <f aca="false">TC_PH(L$2,$A216)</f>
        <v>2015</v>
      </c>
      <c r="M216" s="0" t="n">
        <f aca="false">TC_PH(M$2,$A216)</f>
        <v>2015</v>
      </c>
      <c r="N216" s="0" t="n">
        <f aca="false">TC_PH(N$2,$A216)</f>
        <v>2015</v>
      </c>
      <c r="O216" s="0" t="n">
        <f aca="false">TC_PH(O$2,$A216)</f>
        <v>2015</v>
      </c>
      <c r="P216" s="0" t="n">
        <f aca="false">TC_PH(P$2,$A216)</f>
        <v>2015</v>
      </c>
      <c r="Q216" s="0" t="n">
        <f aca="false">TC_PH(Q$2,$A216)</f>
        <v>2015</v>
      </c>
      <c r="R216" s="0" t="n">
        <f aca="false">TC_PH(R$2,$A216)</f>
        <v>2015</v>
      </c>
      <c r="S216" s="0" t="n">
        <f aca="false">TC_PH(S$2,$A216)</f>
        <v>2015</v>
      </c>
      <c r="T216" s="0" t="n">
        <f aca="false">TC_PH(T$2,$A216)</f>
        <v>2015</v>
      </c>
      <c r="U216" s="0" t="n">
        <f aca="false">TC_PH(U$2,$A216)</f>
        <v>2015</v>
      </c>
      <c r="V216" s="0" t="n">
        <f aca="false">TC_PH(V$2,$A216)</f>
        <v>2015</v>
      </c>
      <c r="W216" s="0" t="n">
        <f aca="false">TC_PH(W$2,$A216)</f>
        <v>2015</v>
      </c>
      <c r="X216" s="0" t="n">
        <f aca="false">TC_PH(X$2,$A216)</f>
        <v>2015</v>
      </c>
      <c r="Y216" s="0" t="n">
        <f aca="false">TC_PH(Y$2,$A216)</f>
        <v>2015</v>
      </c>
      <c r="Z216" s="0" t="n">
        <f aca="false">TC_PH(Z$2,$A216)</f>
        <v>2015</v>
      </c>
      <c r="AA216" s="0" t="n">
        <f aca="false">TC_PH(AA$2,$A216)</f>
        <v>2015</v>
      </c>
      <c r="AB216" s="0" t="n">
        <f aca="false">TC_PH(AB$2,$A216)</f>
        <v>2015</v>
      </c>
      <c r="AC216" s="0" t="n">
        <f aca="false">TC_PH(AC$2,$A216)</f>
        <v>2015</v>
      </c>
      <c r="AD216" s="0" t="n">
        <f aca="false">TC_PH(AD$2,$A216)</f>
        <v>2015</v>
      </c>
      <c r="AE216" s="0" t="n">
        <f aca="false">TC_PH(AE$2,$A216)</f>
        <v>2015</v>
      </c>
      <c r="AF216" s="0" t="n">
        <f aca="false">TC_PH(AF$2,$A216)</f>
        <v>2015</v>
      </c>
      <c r="AG216" s="0" t="n">
        <f aca="false">TC_PH(AG$2,$A216)</f>
        <v>2015</v>
      </c>
      <c r="AH216" s="0" t="n">
        <f aca="false">TC_PH(AH$2,$A216)</f>
        <v>2015</v>
      </c>
      <c r="AI216" s="0" t="n">
        <f aca="false">TC_PH(AI$2,$A216)</f>
        <v>2015</v>
      </c>
      <c r="AJ216" s="0" t="n">
        <f aca="false">TC_PH(AJ$2,$A216)</f>
        <v>2015</v>
      </c>
      <c r="AK216" s="0" t="n">
        <f aca="false">TC_PH(AK$2,$A216)</f>
        <v>2015</v>
      </c>
      <c r="AL216" s="0" t="n">
        <f aca="false">TC_PH(AL$2,$A216)</f>
        <v>2015</v>
      </c>
      <c r="AM216" s="0" t="n">
        <f aca="false">TC_PH(AM$2,$A216)</f>
        <v>2015</v>
      </c>
      <c r="AN216" s="0" t="n">
        <f aca="false">TC_PH(AN$2,$A216)</f>
        <v>2015</v>
      </c>
      <c r="AO216" s="0" t="n">
        <f aca="false">TC_PH(AO$2,$A216)</f>
        <v>2015</v>
      </c>
      <c r="AP216" s="0" t="n">
        <f aca="false">TC_PH(AP$2,$A216)</f>
        <v>2015</v>
      </c>
      <c r="AQ216" s="0" t="n">
        <f aca="false">TC_PH(AQ$2,$A216)</f>
        <v>2015</v>
      </c>
    </row>
    <row r="217" customFormat="false" ht="12.8" hidden="false" customHeight="false" outlineLevel="0" collapsed="false">
      <c r="A217" s="0" t="n">
        <v>1620.80825451419</v>
      </c>
      <c r="B217" s="0" t="n">
        <f aca="false">TC_PH(B$2,$A217)</f>
        <v>2015</v>
      </c>
      <c r="C217" s="0" t="n">
        <f aca="false">TC_PH(C$2,$A217)</f>
        <v>2015</v>
      </c>
      <c r="D217" s="0" t="n">
        <f aca="false">TC_PH(D$2,$A217)</f>
        <v>2015</v>
      </c>
      <c r="E217" s="0" t="n">
        <f aca="false">TC_PH(E$2,$A217)</f>
        <v>2015</v>
      </c>
      <c r="F217" s="0" t="n">
        <f aca="false">TC_PH(F$2,$A217)</f>
        <v>2015</v>
      </c>
      <c r="G217" s="0" t="n">
        <f aca="false">TC_PH(G$2,$A217)</f>
        <v>2015</v>
      </c>
      <c r="H217" s="0" t="n">
        <f aca="false">TC_PH(H$2,$A217)</f>
        <v>2015</v>
      </c>
      <c r="I217" s="0" t="n">
        <f aca="false">TC_PH(I$2,$A217)</f>
        <v>2015</v>
      </c>
      <c r="J217" s="0" t="n">
        <f aca="false">TC_PH(J$2,$A217)</f>
        <v>2015</v>
      </c>
      <c r="K217" s="0" t="n">
        <f aca="false">TC_PH(K$2,$A217)</f>
        <v>2015</v>
      </c>
      <c r="L217" s="0" t="n">
        <f aca="false">TC_PH(L$2,$A217)</f>
        <v>2015</v>
      </c>
      <c r="M217" s="0" t="n">
        <f aca="false">TC_PH(M$2,$A217)</f>
        <v>2015</v>
      </c>
      <c r="N217" s="0" t="n">
        <f aca="false">TC_PH(N$2,$A217)</f>
        <v>2015</v>
      </c>
      <c r="O217" s="0" t="n">
        <f aca="false">TC_PH(O$2,$A217)</f>
        <v>2015</v>
      </c>
      <c r="P217" s="0" t="n">
        <f aca="false">TC_PH(P$2,$A217)</f>
        <v>2015</v>
      </c>
      <c r="Q217" s="0" t="n">
        <f aca="false">TC_PH(Q$2,$A217)</f>
        <v>2015</v>
      </c>
      <c r="R217" s="0" t="n">
        <f aca="false">TC_PH(R$2,$A217)</f>
        <v>2015</v>
      </c>
      <c r="S217" s="0" t="n">
        <f aca="false">TC_PH(S$2,$A217)</f>
        <v>2015</v>
      </c>
      <c r="T217" s="0" t="n">
        <f aca="false">TC_PH(T$2,$A217)</f>
        <v>2015</v>
      </c>
      <c r="U217" s="0" t="n">
        <f aca="false">TC_PH(U$2,$A217)</f>
        <v>2015</v>
      </c>
      <c r="V217" s="0" t="n">
        <f aca="false">TC_PH(V$2,$A217)</f>
        <v>2015</v>
      </c>
      <c r="W217" s="0" t="n">
        <f aca="false">TC_PH(W$2,$A217)</f>
        <v>2015</v>
      </c>
      <c r="X217" s="0" t="n">
        <f aca="false">TC_PH(X$2,$A217)</f>
        <v>2015</v>
      </c>
      <c r="Y217" s="0" t="n">
        <f aca="false">TC_PH(Y$2,$A217)</f>
        <v>2015</v>
      </c>
      <c r="Z217" s="0" t="n">
        <f aca="false">TC_PH(Z$2,$A217)</f>
        <v>2015</v>
      </c>
      <c r="AA217" s="0" t="n">
        <f aca="false">TC_PH(AA$2,$A217)</f>
        <v>2015</v>
      </c>
      <c r="AB217" s="0" t="n">
        <f aca="false">TC_PH(AB$2,$A217)</f>
        <v>2015</v>
      </c>
      <c r="AC217" s="0" t="n">
        <f aca="false">TC_PH(AC$2,$A217)</f>
        <v>2015</v>
      </c>
      <c r="AD217" s="0" t="n">
        <f aca="false">TC_PH(AD$2,$A217)</f>
        <v>2015</v>
      </c>
      <c r="AE217" s="0" t="n">
        <f aca="false">TC_PH(AE$2,$A217)</f>
        <v>2015</v>
      </c>
      <c r="AF217" s="0" t="n">
        <f aca="false">TC_PH(AF$2,$A217)</f>
        <v>2015</v>
      </c>
      <c r="AG217" s="0" t="n">
        <f aca="false">TC_PH(AG$2,$A217)</f>
        <v>2015</v>
      </c>
      <c r="AH217" s="0" t="n">
        <f aca="false">TC_PH(AH$2,$A217)</f>
        <v>2015</v>
      </c>
      <c r="AI217" s="0" t="n">
        <f aca="false">TC_PH(AI$2,$A217)</f>
        <v>2015</v>
      </c>
      <c r="AJ217" s="0" t="n">
        <f aca="false">TC_PH(AJ$2,$A217)</f>
        <v>2015</v>
      </c>
      <c r="AK217" s="0" t="n">
        <f aca="false">TC_PH(AK$2,$A217)</f>
        <v>2015</v>
      </c>
      <c r="AL217" s="0" t="n">
        <f aca="false">TC_PH(AL$2,$A217)</f>
        <v>2015</v>
      </c>
      <c r="AM217" s="0" t="n">
        <f aca="false">TC_PH(AM$2,$A217)</f>
        <v>2015</v>
      </c>
      <c r="AN217" s="0" t="n">
        <f aca="false">TC_PH(AN$2,$A217)</f>
        <v>2015</v>
      </c>
      <c r="AO217" s="0" t="n">
        <f aca="false">TC_PH(AO$2,$A217)</f>
        <v>2015</v>
      </c>
      <c r="AP217" s="0" t="n">
        <f aca="false">TC_PH(AP$2,$A217)</f>
        <v>2015</v>
      </c>
      <c r="AQ217" s="0" t="n">
        <f aca="false">TC_PH(AQ$2,$A217)</f>
        <v>2015</v>
      </c>
    </row>
    <row r="218" customFormat="false" ht="12.8" hidden="false" customHeight="false" outlineLevel="0" collapsed="false">
      <c r="A218" s="0" t="n">
        <v>1625.10748065348</v>
      </c>
      <c r="B218" s="0" t="n">
        <f aca="false">TC_PH(B$2,$A218)</f>
        <v>2015</v>
      </c>
      <c r="C218" s="0" t="n">
        <f aca="false">TC_PH(C$2,$A218)</f>
        <v>2015</v>
      </c>
      <c r="D218" s="0" t="n">
        <f aca="false">TC_PH(D$2,$A218)</f>
        <v>2015</v>
      </c>
      <c r="E218" s="0" t="n">
        <f aca="false">TC_PH(E$2,$A218)</f>
        <v>2015</v>
      </c>
      <c r="F218" s="0" t="n">
        <f aca="false">TC_PH(F$2,$A218)</f>
        <v>2015</v>
      </c>
      <c r="G218" s="0" t="n">
        <f aca="false">TC_PH(G$2,$A218)</f>
        <v>2015</v>
      </c>
      <c r="H218" s="0" t="n">
        <f aca="false">TC_PH(H$2,$A218)</f>
        <v>2015</v>
      </c>
      <c r="I218" s="0" t="n">
        <f aca="false">TC_PH(I$2,$A218)</f>
        <v>2015</v>
      </c>
      <c r="J218" s="0" t="n">
        <f aca="false">TC_PH(J$2,$A218)</f>
        <v>2015</v>
      </c>
      <c r="K218" s="0" t="n">
        <f aca="false">TC_PH(K$2,$A218)</f>
        <v>2015</v>
      </c>
      <c r="L218" s="0" t="n">
        <f aca="false">TC_PH(L$2,$A218)</f>
        <v>2015</v>
      </c>
      <c r="M218" s="0" t="n">
        <f aca="false">TC_PH(M$2,$A218)</f>
        <v>2015</v>
      </c>
      <c r="N218" s="0" t="n">
        <f aca="false">TC_PH(N$2,$A218)</f>
        <v>2015</v>
      </c>
      <c r="O218" s="0" t="n">
        <f aca="false">TC_PH(O$2,$A218)</f>
        <v>2015</v>
      </c>
      <c r="P218" s="0" t="n">
        <f aca="false">TC_PH(P$2,$A218)</f>
        <v>2015</v>
      </c>
      <c r="Q218" s="0" t="n">
        <f aca="false">TC_PH(Q$2,$A218)</f>
        <v>2015</v>
      </c>
      <c r="R218" s="0" t="n">
        <f aca="false">TC_PH(R$2,$A218)</f>
        <v>2015</v>
      </c>
      <c r="S218" s="0" t="n">
        <f aca="false">TC_PH(S$2,$A218)</f>
        <v>2015</v>
      </c>
      <c r="T218" s="0" t="n">
        <f aca="false">TC_PH(T$2,$A218)</f>
        <v>2015</v>
      </c>
      <c r="U218" s="0" t="n">
        <f aca="false">TC_PH(U$2,$A218)</f>
        <v>2015</v>
      </c>
      <c r="V218" s="0" t="n">
        <f aca="false">TC_PH(V$2,$A218)</f>
        <v>2015</v>
      </c>
      <c r="W218" s="0" t="n">
        <f aca="false">TC_PH(W$2,$A218)</f>
        <v>2015</v>
      </c>
      <c r="X218" s="0" t="n">
        <f aca="false">TC_PH(X$2,$A218)</f>
        <v>2015</v>
      </c>
      <c r="Y218" s="0" t="n">
        <f aca="false">TC_PH(Y$2,$A218)</f>
        <v>2015</v>
      </c>
      <c r="Z218" s="0" t="n">
        <f aca="false">TC_PH(Z$2,$A218)</f>
        <v>2015</v>
      </c>
      <c r="AA218" s="0" t="n">
        <f aca="false">TC_PH(AA$2,$A218)</f>
        <v>2015</v>
      </c>
      <c r="AB218" s="0" t="n">
        <f aca="false">TC_PH(AB$2,$A218)</f>
        <v>2015</v>
      </c>
      <c r="AC218" s="0" t="n">
        <f aca="false">TC_PH(AC$2,$A218)</f>
        <v>2015</v>
      </c>
      <c r="AD218" s="0" t="n">
        <f aca="false">TC_PH(AD$2,$A218)</f>
        <v>2015</v>
      </c>
      <c r="AE218" s="0" t="n">
        <f aca="false">TC_PH(AE$2,$A218)</f>
        <v>2015</v>
      </c>
      <c r="AF218" s="0" t="n">
        <f aca="false">TC_PH(AF$2,$A218)</f>
        <v>2015</v>
      </c>
      <c r="AG218" s="0" t="n">
        <f aca="false">TC_PH(AG$2,$A218)</f>
        <v>2015</v>
      </c>
      <c r="AH218" s="0" t="n">
        <f aca="false">TC_PH(AH$2,$A218)</f>
        <v>2015</v>
      </c>
      <c r="AI218" s="0" t="n">
        <f aca="false">TC_PH(AI$2,$A218)</f>
        <v>2015</v>
      </c>
      <c r="AJ218" s="0" t="n">
        <f aca="false">TC_PH(AJ$2,$A218)</f>
        <v>2015</v>
      </c>
      <c r="AK218" s="0" t="n">
        <f aca="false">TC_PH(AK$2,$A218)</f>
        <v>2015</v>
      </c>
      <c r="AL218" s="0" t="n">
        <f aca="false">TC_PH(AL$2,$A218)</f>
        <v>2015</v>
      </c>
      <c r="AM218" s="0" t="n">
        <f aca="false">TC_PH(AM$2,$A218)</f>
        <v>2015</v>
      </c>
      <c r="AN218" s="0" t="n">
        <f aca="false">TC_PH(AN$2,$A218)</f>
        <v>2015</v>
      </c>
      <c r="AO218" s="0" t="n">
        <f aca="false">TC_PH(AO$2,$A218)</f>
        <v>2015</v>
      </c>
      <c r="AP218" s="0" t="n">
        <f aca="false">TC_PH(AP$2,$A218)</f>
        <v>2015</v>
      </c>
      <c r="AQ218" s="0" t="n">
        <f aca="false">TC_PH(AQ$2,$A218)</f>
        <v>2015</v>
      </c>
    </row>
    <row r="219" customFormat="false" ht="12.8" hidden="false" customHeight="false" outlineLevel="0" collapsed="false">
      <c r="A219" s="0" t="n">
        <v>1629.40670679278</v>
      </c>
      <c r="B219" s="0" t="n">
        <f aca="false">TC_PH(B$2,$A219)</f>
        <v>2015</v>
      </c>
      <c r="C219" s="0" t="n">
        <f aca="false">TC_PH(C$2,$A219)</f>
        <v>2015</v>
      </c>
      <c r="D219" s="0" t="n">
        <f aca="false">TC_PH(D$2,$A219)</f>
        <v>2015</v>
      </c>
      <c r="E219" s="0" t="n">
        <f aca="false">TC_PH(E$2,$A219)</f>
        <v>2015</v>
      </c>
      <c r="F219" s="0" t="n">
        <f aca="false">TC_PH(F$2,$A219)</f>
        <v>2015</v>
      </c>
      <c r="G219" s="0" t="n">
        <f aca="false">TC_PH(G$2,$A219)</f>
        <v>2015</v>
      </c>
      <c r="H219" s="0" t="n">
        <f aca="false">TC_PH(H$2,$A219)</f>
        <v>2015</v>
      </c>
      <c r="I219" s="0" t="n">
        <f aca="false">TC_PH(I$2,$A219)</f>
        <v>2015</v>
      </c>
      <c r="J219" s="0" t="n">
        <f aca="false">TC_PH(J$2,$A219)</f>
        <v>2015</v>
      </c>
      <c r="K219" s="0" t="n">
        <f aca="false">TC_PH(K$2,$A219)</f>
        <v>2015</v>
      </c>
      <c r="L219" s="0" t="n">
        <f aca="false">TC_PH(L$2,$A219)</f>
        <v>2015</v>
      </c>
      <c r="M219" s="0" t="n">
        <f aca="false">TC_PH(M$2,$A219)</f>
        <v>2015</v>
      </c>
      <c r="N219" s="0" t="n">
        <f aca="false">TC_PH(N$2,$A219)</f>
        <v>2015</v>
      </c>
      <c r="O219" s="0" t="n">
        <f aca="false">TC_PH(O$2,$A219)</f>
        <v>2015</v>
      </c>
      <c r="P219" s="0" t="n">
        <f aca="false">TC_PH(P$2,$A219)</f>
        <v>2015</v>
      </c>
      <c r="Q219" s="0" t="n">
        <f aca="false">TC_PH(Q$2,$A219)</f>
        <v>2015</v>
      </c>
      <c r="R219" s="0" t="n">
        <f aca="false">TC_PH(R$2,$A219)</f>
        <v>2015</v>
      </c>
      <c r="S219" s="0" t="n">
        <f aca="false">TC_PH(S$2,$A219)</f>
        <v>2015</v>
      </c>
      <c r="T219" s="0" t="n">
        <f aca="false">TC_PH(T$2,$A219)</f>
        <v>2015</v>
      </c>
      <c r="U219" s="0" t="n">
        <f aca="false">TC_PH(U$2,$A219)</f>
        <v>2015</v>
      </c>
      <c r="V219" s="0" t="n">
        <f aca="false">TC_PH(V$2,$A219)</f>
        <v>2015</v>
      </c>
      <c r="W219" s="0" t="n">
        <f aca="false">TC_PH(W$2,$A219)</f>
        <v>2015</v>
      </c>
      <c r="X219" s="0" t="n">
        <f aca="false">TC_PH(X$2,$A219)</f>
        <v>2015</v>
      </c>
      <c r="Y219" s="0" t="n">
        <f aca="false">TC_PH(Y$2,$A219)</f>
        <v>2015</v>
      </c>
      <c r="Z219" s="0" t="n">
        <f aca="false">TC_PH(Z$2,$A219)</f>
        <v>2015</v>
      </c>
      <c r="AA219" s="0" t="n">
        <f aca="false">TC_PH(AA$2,$A219)</f>
        <v>2015</v>
      </c>
      <c r="AB219" s="0" t="n">
        <f aca="false">TC_PH(AB$2,$A219)</f>
        <v>2015</v>
      </c>
      <c r="AC219" s="0" t="n">
        <f aca="false">TC_PH(AC$2,$A219)</f>
        <v>2015</v>
      </c>
      <c r="AD219" s="0" t="n">
        <f aca="false">TC_PH(AD$2,$A219)</f>
        <v>2015</v>
      </c>
      <c r="AE219" s="0" t="n">
        <f aca="false">TC_PH(AE$2,$A219)</f>
        <v>2015</v>
      </c>
      <c r="AF219" s="0" t="n">
        <f aca="false">TC_PH(AF$2,$A219)</f>
        <v>2015</v>
      </c>
      <c r="AG219" s="0" t="n">
        <f aca="false">TC_PH(AG$2,$A219)</f>
        <v>2015</v>
      </c>
      <c r="AH219" s="0" t="n">
        <f aca="false">TC_PH(AH$2,$A219)</f>
        <v>2015</v>
      </c>
      <c r="AI219" s="0" t="n">
        <f aca="false">TC_PH(AI$2,$A219)</f>
        <v>2015</v>
      </c>
      <c r="AJ219" s="0" t="n">
        <f aca="false">TC_PH(AJ$2,$A219)</f>
        <v>2015</v>
      </c>
      <c r="AK219" s="0" t="n">
        <f aca="false">TC_PH(AK$2,$A219)</f>
        <v>2015</v>
      </c>
      <c r="AL219" s="0" t="n">
        <f aca="false">TC_PH(AL$2,$A219)</f>
        <v>2015</v>
      </c>
      <c r="AM219" s="0" t="n">
        <f aca="false">TC_PH(AM$2,$A219)</f>
        <v>2015</v>
      </c>
      <c r="AN219" s="0" t="n">
        <f aca="false">TC_PH(AN$2,$A219)</f>
        <v>2015</v>
      </c>
      <c r="AO219" s="0" t="n">
        <f aca="false">TC_PH(AO$2,$A219)</f>
        <v>2015</v>
      </c>
      <c r="AP219" s="0" t="n">
        <f aca="false">TC_PH(AP$2,$A219)</f>
        <v>2015</v>
      </c>
      <c r="AQ219" s="0" t="n">
        <f aca="false">TC_PH(AQ$2,$A219)</f>
        <v>2015</v>
      </c>
    </row>
    <row r="220" customFormat="false" ht="12.8" hidden="false" customHeight="false" outlineLevel="0" collapsed="false">
      <c r="A220" s="0" t="n">
        <v>1633.70593293207</v>
      </c>
      <c r="B220" s="0" t="n">
        <f aca="false">TC_PH(B$2,$A220)</f>
        <v>2015</v>
      </c>
      <c r="C220" s="0" t="n">
        <f aca="false">TC_PH(C$2,$A220)</f>
        <v>2015</v>
      </c>
      <c r="D220" s="0" t="n">
        <f aca="false">TC_PH(D$2,$A220)</f>
        <v>2015</v>
      </c>
      <c r="E220" s="0" t="n">
        <f aca="false">TC_PH(E$2,$A220)</f>
        <v>2015</v>
      </c>
      <c r="F220" s="0" t="n">
        <f aca="false">TC_PH(F$2,$A220)</f>
        <v>2015</v>
      </c>
      <c r="G220" s="0" t="n">
        <f aca="false">TC_PH(G$2,$A220)</f>
        <v>2015</v>
      </c>
      <c r="H220" s="0" t="n">
        <f aca="false">TC_PH(H$2,$A220)</f>
        <v>2015</v>
      </c>
      <c r="I220" s="0" t="n">
        <f aca="false">TC_PH(I$2,$A220)</f>
        <v>2015</v>
      </c>
      <c r="J220" s="0" t="n">
        <f aca="false">TC_PH(J$2,$A220)</f>
        <v>2015</v>
      </c>
      <c r="K220" s="0" t="n">
        <f aca="false">TC_PH(K$2,$A220)</f>
        <v>2015</v>
      </c>
      <c r="L220" s="0" t="n">
        <f aca="false">TC_PH(L$2,$A220)</f>
        <v>2015</v>
      </c>
      <c r="M220" s="0" t="n">
        <f aca="false">TC_PH(M$2,$A220)</f>
        <v>2015</v>
      </c>
      <c r="N220" s="0" t="n">
        <f aca="false">TC_PH(N$2,$A220)</f>
        <v>2015</v>
      </c>
      <c r="O220" s="0" t="n">
        <f aca="false">TC_PH(O$2,$A220)</f>
        <v>2015</v>
      </c>
      <c r="P220" s="0" t="n">
        <f aca="false">TC_PH(P$2,$A220)</f>
        <v>2015</v>
      </c>
      <c r="Q220" s="0" t="n">
        <f aca="false">TC_PH(Q$2,$A220)</f>
        <v>2015</v>
      </c>
      <c r="R220" s="0" t="n">
        <f aca="false">TC_PH(R$2,$A220)</f>
        <v>2015</v>
      </c>
      <c r="S220" s="0" t="n">
        <f aca="false">TC_PH(S$2,$A220)</f>
        <v>2015</v>
      </c>
      <c r="T220" s="0" t="n">
        <f aca="false">TC_PH(T$2,$A220)</f>
        <v>2015</v>
      </c>
      <c r="U220" s="0" t="n">
        <f aca="false">TC_PH(U$2,$A220)</f>
        <v>2015</v>
      </c>
      <c r="V220" s="0" t="n">
        <f aca="false">TC_PH(V$2,$A220)</f>
        <v>2015</v>
      </c>
      <c r="W220" s="0" t="n">
        <f aca="false">TC_PH(W$2,$A220)</f>
        <v>2015</v>
      </c>
      <c r="X220" s="0" t="n">
        <f aca="false">TC_PH(X$2,$A220)</f>
        <v>2015</v>
      </c>
      <c r="Y220" s="0" t="n">
        <f aca="false">TC_PH(Y$2,$A220)</f>
        <v>2015</v>
      </c>
      <c r="Z220" s="0" t="n">
        <f aca="false">TC_PH(Z$2,$A220)</f>
        <v>2015</v>
      </c>
      <c r="AA220" s="0" t="n">
        <f aca="false">TC_PH(AA$2,$A220)</f>
        <v>2015</v>
      </c>
      <c r="AB220" s="0" t="n">
        <f aca="false">TC_PH(AB$2,$A220)</f>
        <v>2015</v>
      </c>
      <c r="AC220" s="0" t="n">
        <f aca="false">TC_PH(AC$2,$A220)</f>
        <v>2015</v>
      </c>
      <c r="AD220" s="0" t="n">
        <f aca="false">TC_PH(AD$2,$A220)</f>
        <v>2015</v>
      </c>
      <c r="AE220" s="0" t="n">
        <f aca="false">TC_PH(AE$2,$A220)</f>
        <v>2015</v>
      </c>
      <c r="AF220" s="0" t="n">
        <f aca="false">TC_PH(AF$2,$A220)</f>
        <v>2015</v>
      </c>
      <c r="AG220" s="0" t="n">
        <f aca="false">TC_PH(AG$2,$A220)</f>
        <v>2015</v>
      </c>
      <c r="AH220" s="0" t="n">
        <f aca="false">TC_PH(AH$2,$A220)</f>
        <v>2015</v>
      </c>
      <c r="AI220" s="0" t="n">
        <f aca="false">TC_PH(AI$2,$A220)</f>
        <v>2015</v>
      </c>
      <c r="AJ220" s="0" t="n">
        <f aca="false">TC_PH(AJ$2,$A220)</f>
        <v>2015</v>
      </c>
      <c r="AK220" s="0" t="n">
        <f aca="false">TC_PH(AK$2,$A220)</f>
        <v>2015</v>
      </c>
      <c r="AL220" s="0" t="n">
        <f aca="false">TC_PH(AL$2,$A220)</f>
        <v>2015</v>
      </c>
      <c r="AM220" s="0" t="n">
        <f aca="false">TC_PH(AM$2,$A220)</f>
        <v>2015</v>
      </c>
      <c r="AN220" s="0" t="n">
        <f aca="false">TC_PH(AN$2,$A220)</f>
        <v>2015</v>
      </c>
      <c r="AO220" s="0" t="n">
        <f aca="false">TC_PH(AO$2,$A220)</f>
        <v>2015</v>
      </c>
      <c r="AP220" s="0" t="n">
        <f aca="false">TC_PH(AP$2,$A220)</f>
        <v>2015</v>
      </c>
      <c r="AQ220" s="0" t="n">
        <f aca="false">TC_PH(AQ$2,$A220)</f>
        <v>2015</v>
      </c>
    </row>
    <row r="221" customFormat="false" ht="12.8" hidden="false" customHeight="false" outlineLevel="0" collapsed="false">
      <c r="A221" s="0" t="n">
        <v>1638.00515907137</v>
      </c>
      <c r="B221" s="0" t="n">
        <f aca="false">TC_PH(B$2,$A221)</f>
        <v>2015</v>
      </c>
      <c r="C221" s="0" t="n">
        <f aca="false">TC_PH(C$2,$A221)</f>
        <v>2015</v>
      </c>
      <c r="D221" s="0" t="n">
        <f aca="false">TC_PH(D$2,$A221)</f>
        <v>2015</v>
      </c>
      <c r="E221" s="0" t="n">
        <f aca="false">TC_PH(E$2,$A221)</f>
        <v>2015</v>
      </c>
      <c r="F221" s="0" t="n">
        <f aca="false">TC_PH(F$2,$A221)</f>
        <v>2015</v>
      </c>
      <c r="G221" s="0" t="n">
        <f aca="false">TC_PH(G$2,$A221)</f>
        <v>2015</v>
      </c>
      <c r="H221" s="0" t="n">
        <f aca="false">TC_PH(H$2,$A221)</f>
        <v>2015</v>
      </c>
      <c r="I221" s="0" t="n">
        <f aca="false">TC_PH(I$2,$A221)</f>
        <v>2015</v>
      </c>
      <c r="J221" s="0" t="n">
        <f aca="false">TC_PH(J$2,$A221)</f>
        <v>2015</v>
      </c>
      <c r="K221" s="0" t="n">
        <f aca="false">TC_PH(K$2,$A221)</f>
        <v>2015</v>
      </c>
      <c r="L221" s="0" t="n">
        <f aca="false">TC_PH(L$2,$A221)</f>
        <v>2015</v>
      </c>
      <c r="M221" s="0" t="n">
        <f aca="false">TC_PH(M$2,$A221)</f>
        <v>2015</v>
      </c>
      <c r="N221" s="0" t="n">
        <f aca="false">TC_PH(N$2,$A221)</f>
        <v>2015</v>
      </c>
      <c r="O221" s="0" t="n">
        <f aca="false">TC_PH(O$2,$A221)</f>
        <v>2015</v>
      </c>
      <c r="P221" s="0" t="n">
        <f aca="false">TC_PH(P$2,$A221)</f>
        <v>2015</v>
      </c>
      <c r="Q221" s="0" t="n">
        <f aca="false">TC_PH(Q$2,$A221)</f>
        <v>2015</v>
      </c>
      <c r="R221" s="0" t="n">
        <f aca="false">TC_PH(R$2,$A221)</f>
        <v>2015</v>
      </c>
      <c r="S221" s="0" t="n">
        <f aca="false">TC_PH(S$2,$A221)</f>
        <v>2015</v>
      </c>
      <c r="T221" s="0" t="n">
        <f aca="false">TC_PH(T$2,$A221)</f>
        <v>2015</v>
      </c>
      <c r="U221" s="0" t="n">
        <f aca="false">TC_PH(U$2,$A221)</f>
        <v>2015</v>
      </c>
      <c r="V221" s="0" t="n">
        <f aca="false">TC_PH(V$2,$A221)</f>
        <v>2015</v>
      </c>
      <c r="W221" s="0" t="n">
        <f aca="false">TC_PH(W$2,$A221)</f>
        <v>2015</v>
      </c>
      <c r="X221" s="0" t="n">
        <f aca="false">TC_PH(X$2,$A221)</f>
        <v>2015</v>
      </c>
      <c r="Y221" s="0" t="n">
        <f aca="false">TC_PH(Y$2,$A221)</f>
        <v>2015</v>
      </c>
      <c r="Z221" s="0" t="n">
        <f aca="false">TC_PH(Z$2,$A221)</f>
        <v>2015</v>
      </c>
      <c r="AA221" s="0" t="n">
        <f aca="false">TC_PH(AA$2,$A221)</f>
        <v>2015</v>
      </c>
      <c r="AB221" s="0" t="n">
        <f aca="false">TC_PH(AB$2,$A221)</f>
        <v>2015</v>
      </c>
      <c r="AC221" s="0" t="n">
        <f aca="false">TC_PH(AC$2,$A221)</f>
        <v>2015</v>
      </c>
      <c r="AD221" s="0" t="n">
        <f aca="false">TC_PH(AD$2,$A221)</f>
        <v>2015</v>
      </c>
      <c r="AE221" s="0" t="n">
        <f aca="false">TC_PH(AE$2,$A221)</f>
        <v>2015</v>
      </c>
      <c r="AF221" s="0" t="n">
        <f aca="false">TC_PH(AF$2,$A221)</f>
        <v>2015</v>
      </c>
      <c r="AG221" s="0" t="n">
        <f aca="false">TC_PH(AG$2,$A221)</f>
        <v>2015</v>
      </c>
      <c r="AH221" s="0" t="n">
        <f aca="false">TC_PH(AH$2,$A221)</f>
        <v>2015</v>
      </c>
      <c r="AI221" s="0" t="n">
        <f aca="false">TC_PH(AI$2,$A221)</f>
        <v>2015</v>
      </c>
      <c r="AJ221" s="0" t="n">
        <f aca="false">TC_PH(AJ$2,$A221)</f>
        <v>2015</v>
      </c>
      <c r="AK221" s="0" t="n">
        <f aca="false">TC_PH(AK$2,$A221)</f>
        <v>2015</v>
      </c>
      <c r="AL221" s="0" t="n">
        <f aca="false">TC_PH(AL$2,$A221)</f>
        <v>2015</v>
      </c>
      <c r="AM221" s="0" t="n">
        <f aca="false">TC_PH(AM$2,$A221)</f>
        <v>2015</v>
      </c>
      <c r="AN221" s="0" t="n">
        <f aca="false">TC_PH(AN$2,$A221)</f>
        <v>2015</v>
      </c>
      <c r="AO221" s="0" t="n">
        <f aca="false">TC_PH(AO$2,$A221)</f>
        <v>2015</v>
      </c>
      <c r="AP221" s="0" t="n">
        <f aca="false">TC_PH(AP$2,$A221)</f>
        <v>2015</v>
      </c>
      <c r="AQ221" s="0" t="n">
        <f aca="false">TC_PH(AQ$2,$A221)</f>
        <v>2015</v>
      </c>
    </row>
    <row r="222" customFormat="false" ht="12.8" hidden="false" customHeight="false" outlineLevel="0" collapsed="false">
      <c r="A222" s="0" t="n">
        <v>1642.30438521066</v>
      </c>
      <c r="B222" s="0" t="n">
        <f aca="false">TC_PH(B$2,$A222)</f>
        <v>2015</v>
      </c>
      <c r="C222" s="0" t="n">
        <f aca="false">TC_PH(C$2,$A222)</f>
        <v>2015</v>
      </c>
      <c r="D222" s="0" t="n">
        <f aca="false">TC_PH(D$2,$A222)</f>
        <v>2015</v>
      </c>
      <c r="E222" s="0" t="n">
        <f aca="false">TC_PH(E$2,$A222)</f>
        <v>2015</v>
      </c>
      <c r="F222" s="0" t="n">
        <f aca="false">TC_PH(F$2,$A222)</f>
        <v>2015</v>
      </c>
      <c r="G222" s="0" t="n">
        <f aca="false">TC_PH(G$2,$A222)</f>
        <v>2015</v>
      </c>
      <c r="H222" s="0" t="n">
        <f aca="false">TC_PH(H$2,$A222)</f>
        <v>2015</v>
      </c>
      <c r="I222" s="0" t="n">
        <f aca="false">TC_PH(I$2,$A222)</f>
        <v>2015</v>
      </c>
      <c r="J222" s="0" t="n">
        <f aca="false">TC_PH(J$2,$A222)</f>
        <v>2015</v>
      </c>
      <c r="K222" s="0" t="n">
        <f aca="false">TC_PH(K$2,$A222)</f>
        <v>2015</v>
      </c>
      <c r="L222" s="0" t="n">
        <f aca="false">TC_PH(L$2,$A222)</f>
        <v>2015</v>
      </c>
      <c r="M222" s="0" t="n">
        <f aca="false">TC_PH(M$2,$A222)</f>
        <v>2015</v>
      </c>
      <c r="N222" s="0" t="n">
        <f aca="false">TC_PH(N$2,$A222)</f>
        <v>2015</v>
      </c>
      <c r="O222" s="0" t="n">
        <f aca="false">TC_PH(O$2,$A222)</f>
        <v>2015</v>
      </c>
      <c r="P222" s="0" t="n">
        <f aca="false">TC_PH(P$2,$A222)</f>
        <v>2015</v>
      </c>
      <c r="Q222" s="0" t="n">
        <f aca="false">TC_PH(Q$2,$A222)</f>
        <v>2015</v>
      </c>
      <c r="R222" s="0" t="n">
        <f aca="false">TC_PH(R$2,$A222)</f>
        <v>2015</v>
      </c>
      <c r="S222" s="0" t="n">
        <f aca="false">TC_PH(S$2,$A222)</f>
        <v>2015</v>
      </c>
      <c r="T222" s="0" t="n">
        <f aca="false">TC_PH(T$2,$A222)</f>
        <v>2015</v>
      </c>
      <c r="U222" s="0" t="n">
        <f aca="false">TC_PH(U$2,$A222)</f>
        <v>2015</v>
      </c>
      <c r="V222" s="0" t="n">
        <f aca="false">TC_PH(V$2,$A222)</f>
        <v>2015</v>
      </c>
      <c r="W222" s="0" t="n">
        <f aca="false">TC_PH(W$2,$A222)</f>
        <v>2015</v>
      </c>
      <c r="X222" s="0" t="n">
        <f aca="false">TC_PH(X$2,$A222)</f>
        <v>2015</v>
      </c>
      <c r="Y222" s="0" t="n">
        <f aca="false">TC_PH(Y$2,$A222)</f>
        <v>2015</v>
      </c>
      <c r="Z222" s="0" t="n">
        <f aca="false">TC_PH(Z$2,$A222)</f>
        <v>2015</v>
      </c>
      <c r="AA222" s="0" t="n">
        <f aca="false">TC_PH(AA$2,$A222)</f>
        <v>2015</v>
      </c>
      <c r="AB222" s="0" t="n">
        <f aca="false">TC_PH(AB$2,$A222)</f>
        <v>2015</v>
      </c>
      <c r="AC222" s="0" t="n">
        <f aca="false">TC_PH(AC$2,$A222)</f>
        <v>2015</v>
      </c>
      <c r="AD222" s="0" t="n">
        <f aca="false">TC_PH(AD$2,$A222)</f>
        <v>2015</v>
      </c>
      <c r="AE222" s="0" t="n">
        <f aca="false">TC_PH(AE$2,$A222)</f>
        <v>2015</v>
      </c>
      <c r="AF222" s="0" t="n">
        <f aca="false">TC_PH(AF$2,$A222)</f>
        <v>2015</v>
      </c>
      <c r="AG222" s="0" t="n">
        <f aca="false">TC_PH(AG$2,$A222)</f>
        <v>2015</v>
      </c>
      <c r="AH222" s="0" t="n">
        <f aca="false">TC_PH(AH$2,$A222)</f>
        <v>2015</v>
      </c>
      <c r="AI222" s="0" t="n">
        <f aca="false">TC_PH(AI$2,$A222)</f>
        <v>2015</v>
      </c>
      <c r="AJ222" s="0" t="n">
        <f aca="false">TC_PH(AJ$2,$A222)</f>
        <v>2015</v>
      </c>
      <c r="AK222" s="0" t="n">
        <f aca="false">TC_PH(AK$2,$A222)</f>
        <v>2015</v>
      </c>
      <c r="AL222" s="0" t="n">
        <f aca="false">TC_PH(AL$2,$A222)</f>
        <v>2015</v>
      </c>
      <c r="AM222" s="0" t="n">
        <f aca="false">TC_PH(AM$2,$A222)</f>
        <v>2015</v>
      </c>
      <c r="AN222" s="0" t="n">
        <f aca="false">TC_PH(AN$2,$A222)</f>
        <v>2015</v>
      </c>
      <c r="AO222" s="0" t="n">
        <f aca="false">TC_PH(AO$2,$A222)</f>
        <v>2015</v>
      </c>
      <c r="AP222" s="0" t="n">
        <f aca="false">TC_PH(AP$2,$A222)</f>
        <v>2015</v>
      </c>
      <c r="AQ222" s="0" t="n">
        <f aca="false">TC_PH(AQ$2,$A222)</f>
        <v>2015</v>
      </c>
    </row>
    <row r="223" customFormat="false" ht="12.8" hidden="false" customHeight="false" outlineLevel="0" collapsed="false">
      <c r="A223" s="0" t="n">
        <v>1646.60361134996</v>
      </c>
      <c r="B223" s="0" t="n">
        <f aca="false">TC_PH(B$2,$A223)</f>
        <v>2015</v>
      </c>
      <c r="C223" s="0" t="n">
        <f aca="false">TC_PH(C$2,$A223)</f>
        <v>2015</v>
      </c>
      <c r="D223" s="0" t="n">
        <f aca="false">TC_PH(D$2,$A223)</f>
        <v>2015</v>
      </c>
      <c r="E223" s="0" t="n">
        <f aca="false">TC_PH(E$2,$A223)</f>
        <v>2015</v>
      </c>
      <c r="F223" s="0" t="n">
        <f aca="false">TC_PH(F$2,$A223)</f>
        <v>2015</v>
      </c>
      <c r="G223" s="0" t="n">
        <f aca="false">TC_PH(G$2,$A223)</f>
        <v>2015</v>
      </c>
      <c r="H223" s="0" t="n">
        <f aca="false">TC_PH(H$2,$A223)</f>
        <v>2015</v>
      </c>
      <c r="I223" s="0" t="n">
        <f aca="false">TC_PH(I$2,$A223)</f>
        <v>2015</v>
      </c>
      <c r="J223" s="0" t="n">
        <f aca="false">TC_PH(J$2,$A223)</f>
        <v>2015</v>
      </c>
      <c r="K223" s="0" t="n">
        <f aca="false">TC_PH(K$2,$A223)</f>
        <v>2015</v>
      </c>
      <c r="L223" s="0" t="n">
        <f aca="false">TC_PH(L$2,$A223)</f>
        <v>2015</v>
      </c>
      <c r="M223" s="0" t="n">
        <f aca="false">TC_PH(M$2,$A223)</f>
        <v>2015</v>
      </c>
      <c r="N223" s="0" t="n">
        <f aca="false">TC_PH(N$2,$A223)</f>
        <v>2015</v>
      </c>
      <c r="O223" s="0" t="n">
        <f aca="false">TC_PH(O$2,$A223)</f>
        <v>2015</v>
      </c>
      <c r="P223" s="0" t="n">
        <f aca="false">TC_PH(P$2,$A223)</f>
        <v>2015</v>
      </c>
      <c r="Q223" s="0" t="n">
        <f aca="false">TC_PH(Q$2,$A223)</f>
        <v>2015</v>
      </c>
      <c r="R223" s="0" t="n">
        <f aca="false">TC_PH(R$2,$A223)</f>
        <v>2015</v>
      </c>
      <c r="S223" s="0" t="n">
        <f aca="false">TC_PH(S$2,$A223)</f>
        <v>2015</v>
      </c>
      <c r="T223" s="0" t="n">
        <f aca="false">TC_PH(T$2,$A223)</f>
        <v>2015</v>
      </c>
      <c r="U223" s="0" t="n">
        <f aca="false">TC_PH(U$2,$A223)</f>
        <v>2015</v>
      </c>
      <c r="V223" s="0" t="n">
        <f aca="false">TC_PH(V$2,$A223)</f>
        <v>2015</v>
      </c>
      <c r="W223" s="0" t="n">
        <f aca="false">TC_PH(W$2,$A223)</f>
        <v>2015</v>
      </c>
      <c r="X223" s="0" t="n">
        <f aca="false">TC_PH(X$2,$A223)</f>
        <v>2015</v>
      </c>
      <c r="Y223" s="0" t="n">
        <f aca="false">TC_PH(Y$2,$A223)</f>
        <v>2015</v>
      </c>
      <c r="Z223" s="0" t="n">
        <f aca="false">TC_PH(Z$2,$A223)</f>
        <v>2015</v>
      </c>
      <c r="AA223" s="0" t="n">
        <f aca="false">TC_PH(AA$2,$A223)</f>
        <v>2015</v>
      </c>
      <c r="AB223" s="0" t="n">
        <f aca="false">TC_PH(AB$2,$A223)</f>
        <v>2015</v>
      </c>
      <c r="AC223" s="0" t="n">
        <f aca="false">TC_PH(AC$2,$A223)</f>
        <v>2015</v>
      </c>
      <c r="AD223" s="0" t="n">
        <f aca="false">TC_PH(AD$2,$A223)</f>
        <v>2015</v>
      </c>
      <c r="AE223" s="0" t="n">
        <f aca="false">TC_PH(AE$2,$A223)</f>
        <v>2015</v>
      </c>
      <c r="AF223" s="0" t="n">
        <f aca="false">TC_PH(AF$2,$A223)</f>
        <v>2015</v>
      </c>
      <c r="AG223" s="0" t="n">
        <f aca="false">TC_PH(AG$2,$A223)</f>
        <v>2015</v>
      </c>
      <c r="AH223" s="0" t="n">
        <f aca="false">TC_PH(AH$2,$A223)</f>
        <v>2015</v>
      </c>
      <c r="AI223" s="0" t="n">
        <f aca="false">TC_PH(AI$2,$A223)</f>
        <v>2015</v>
      </c>
      <c r="AJ223" s="0" t="n">
        <f aca="false">TC_PH(AJ$2,$A223)</f>
        <v>2015</v>
      </c>
      <c r="AK223" s="0" t="n">
        <f aca="false">TC_PH(AK$2,$A223)</f>
        <v>2015</v>
      </c>
      <c r="AL223" s="0" t="n">
        <f aca="false">TC_PH(AL$2,$A223)</f>
        <v>2015</v>
      </c>
      <c r="AM223" s="0" t="n">
        <f aca="false">TC_PH(AM$2,$A223)</f>
        <v>2015</v>
      </c>
      <c r="AN223" s="0" t="n">
        <f aca="false">TC_PH(AN$2,$A223)</f>
        <v>2015</v>
      </c>
      <c r="AO223" s="0" t="n">
        <f aca="false">TC_PH(AO$2,$A223)</f>
        <v>2015</v>
      </c>
      <c r="AP223" s="0" t="n">
        <f aca="false">TC_PH(AP$2,$A223)</f>
        <v>2015</v>
      </c>
      <c r="AQ223" s="0" t="n">
        <f aca="false">TC_PH(AQ$2,$A223)</f>
        <v>2015</v>
      </c>
    </row>
    <row r="224" customFormat="false" ht="12.8" hidden="false" customHeight="false" outlineLevel="0" collapsed="false">
      <c r="A224" s="0" t="n">
        <v>1650.90283748925</v>
      </c>
      <c r="B224" s="0" t="n">
        <f aca="false">TC_PH(B$2,$A224)</f>
        <v>2015</v>
      </c>
      <c r="C224" s="0" t="n">
        <f aca="false">TC_PH(C$2,$A224)</f>
        <v>2015</v>
      </c>
      <c r="D224" s="0" t="n">
        <f aca="false">TC_PH(D$2,$A224)</f>
        <v>2015</v>
      </c>
      <c r="E224" s="0" t="n">
        <f aca="false">TC_PH(E$2,$A224)</f>
        <v>2015</v>
      </c>
      <c r="F224" s="0" t="n">
        <f aca="false">TC_PH(F$2,$A224)</f>
        <v>2015</v>
      </c>
      <c r="G224" s="0" t="n">
        <f aca="false">TC_PH(G$2,$A224)</f>
        <v>2015</v>
      </c>
      <c r="H224" s="0" t="n">
        <f aca="false">TC_PH(H$2,$A224)</f>
        <v>2015</v>
      </c>
      <c r="I224" s="0" t="n">
        <f aca="false">TC_PH(I$2,$A224)</f>
        <v>2015</v>
      </c>
      <c r="J224" s="0" t="n">
        <f aca="false">TC_PH(J$2,$A224)</f>
        <v>2015</v>
      </c>
      <c r="K224" s="0" t="n">
        <f aca="false">TC_PH(K$2,$A224)</f>
        <v>2015</v>
      </c>
      <c r="L224" s="0" t="n">
        <f aca="false">TC_PH(L$2,$A224)</f>
        <v>2015</v>
      </c>
      <c r="M224" s="0" t="n">
        <f aca="false">TC_PH(M$2,$A224)</f>
        <v>2015</v>
      </c>
      <c r="N224" s="0" t="n">
        <f aca="false">TC_PH(N$2,$A224)</f>
        <v>2015</v>
      </c>
      <c r="O224" s="0" t="n">
        <f aca="false">TC_PH(O$2,$A224)</f>
        <v>2015</v>
      </c>
      <c r="P224" s="0" t="n">
        <f aca="false">TC_PH(P$2,$A224)</f>
        <v>2015</v>
      </c>
      <c r="Q224" s="0" t="n">
        <f aca="false">TC_PH(Q$2,$A224)</f>
        <v>2015</v>
      </c>
      <c r="R224" s="0" t="n">
        <f aca="false">TC_PH(R$2,$A224)</f>
        <v>2015</v>
      </c>
      <c r="S224" s="0" t="n">
        <f aca="false">TC_PH(S$2,$A224)</f>
        <v>2015</v>
      </c>
      <c r="T224" s="0" t="n">
        <f aca="false">TC_PH(T$2,$A224)</f>
        <v>2015</v>
      </c>
      <c r="U224" s="0" t="n">
        <f aca="false">TC_PH(U$2,$A224)</f>
        <v>2015</v>
      </c>
      <c r="V224" s="0" t="n">
        <f aca="false">TC_PH(V$2,$A224)</f>
        <v>2015</v>
      </c>
      <c r="W224" s="0" t="n">
        <f aca="false">TC_PH(W$2,$A224)</f>
        <v>2015</v>
      </c>
      <c r="X224" s="0" t="n">
        <f aca="false">TC_PH(X$2,$A224)</f>
        <v>2015</v>
      </c>
      <c r="Y224" s="0" t="n">
        <f aca="false">TC_PH(Y$2,$A224)</f>
        <v>2015</v>
      </c>
      <c r="Z224" s="0" t="n">
        <f aca="false">TC_PH(Z$2,$A224)</f>
        <v>2015</v>
      </c>
      <c r="AA224" s="0" t="n">
        <f aca="false">TC_PH(AA$2,$A224)</f>
        <v>2015</v>
      </c>
      <c r="AB224" s="0" t="n">
        <f aca="false">TC_PH(AB$2,$A224)</f>
        <v>2015</v>
      </c>
      <c r="AC224" s="0" t="n">
        <f aca="false">TC_PH(AC$2,$A224)</f>
        <v>2015</v>
      </c>
      <c r="AD224" s="0" t="n">
        <f aca="false">TC_PH(AD$2,$A224)</f>
        <v>2015</v>
      </c>
      <c r="AE224" s="0" t="n">
        <f aca="false">TC_PH(AE$2,$A224)</f>
        <v>2015</v>
      </c>
      <c r="AF224" s="0" t="n">
        <f aca="false">TC_PH(AF$2,$A224)</f>
        <v>2015</v>
      </c>
      <c r="AG224" s="0" t="n">
        <f aca="false">TC_PH(AG$2,$A224)</f>
        <v>2015</v>
      </c>
      <c r="AH224" s="0" t="n">
        <f aca="false">TC_PH(AH$2,$A224)</f>
        <v>2015</v>
      </c>
      <c r="AI224" s="0" t="n">
        <f aca="false">TC_PH(AI$2,$A224)</f>
        <v>2015</v>
      </c>
      <c r="AJ224" s="0" t="n">
        <f aca="false">TC_PH(AJ$2,$A224)</f>
        <v>2015</v>
      </c>
      <c r="AK224" s="0" t="n">
        <f aca="false">TC_PH(AK$2,$A224)</f>
        <v>2015</v>
      </c>
      <c r="AL224" s="0" t="n">
        <f aca="false">TC_PH(AL$2,$A224)</f>
        <v>2015</v>
      </c>
      <c r="AM224" s="0" t="n">
        <f aca="false">TC_PH(AM$2,$A224)</f>
        <v>2015</v>
      </c>
      <c r="AN224" s="0" t="n">
        <f aca="false">TC_PH(AN$2,$A224)</f>
        <v>2015</v>
      </c>
      <c r="AO224" s="0" t="n">
        <f aca="false">TC_PH(AO$2,$A224)</f>
        <v>2015</v>
      </c>
      <c r="AP224" s="0" t="n">
        <f aca="false">TC_PH(AP$2,$A224)</f>
        <v>2015</v>
      </c>
      <c r="AQ224" s="0" t="n">
        <f aca="false">TC_PH(AQ$2,$A224)</f>
        <v>2015</v>
      </c>
    </row>
    <row r="225" customFormat="false" ht="12.8" hidden="false" customHeight="false" outlineLevel="0" collapsed="false">
      <c r="A225" s="0" t="n">
        <v>1655.20206362855</v>
      </c>
      <c r="B225" s="0" t="n">
        <f aca="false">TC_PH(B$2,$A225)</f>
        <v>2015</v>
      </c>
      <c r="C225" s="0" t="n">
        <f aca="false">TC_PH(C$2,$A225)</f>
        <v>2015</v>
      </c>
      <c r="D225" s="0" t="n">
        <f aca="false">TC_PH(D$2,$A225)</f>
        <v>2015</v>
      </c>
      <c r="E225" s="0" t="n">
        <f aca="false">TC_PH(E$2,$A225)</f>
        <v>2015</v>
      </c>
      <c r="F225" s="0" t="n">
        <f aca="false">TC_PH(F$2,$A225)</f>
        <v>2015</v>
      </c>
      <c r="G225" s="0" t="n">
        <f aca="false">TC_PH(G$2,$A225)</f>
        <v>2015</v>
      </c>
      <c r="H225" s="0" t="n">
        <f aca="false">TC_PH(H$2,$A225)</f>
        <v>2015</v>
      </c>
      <c r="I225" s="0" t="n">
        <f aca="false">TC_PH(I$2,$A225)</f>
        <v>2015</v>
      </c>
      <c r="J225" s="0" t="n">
        <f aca="false">TC_PH(J$2,$A225)</f>
        <v>2015</v>
      </c>
      <c r="K225" s="0" t="n">
        <f aca="false">TC_PH(K$2,$A225)</f>
        <v>2015</v>
      </c>
      <c r="L225" s="0" t="n">
        <f aca="false">TC_PH(L$2,$A225)</f>
        <v>2015</v>
      </c>
      <c r="M225" s="0" t="n">
        <f aca="false">TC_PH(M$2,$A225)</f>
        <v>2015</v>
      </c>
      <c r="N225" s="0" t="n">
        <f aca="false">TC_PH(N$2,$A225)</f>
        <v>2015</v>
      </c>
      <c r="O225" s="0" t="n">
        <f aca="false">TC_PH(O$2,$A225)</f>
        <v>2015</v>
      </c>
      <c r="P225" s="0" t="n">
        <f aca="false">TC_PH(P$2,$A225)</f>
        <v>2015</v>
      </c>
      <c r="Q225" s="0" t="n">
        <f aca="false">TC_PH(Q$2,$A225)</f>
        <v>2015</v>
      </c>
      <c r="R225" s="0" t="n">
        <f aca="false">TC_PH(R$2,$A225)</f>
        <v>2015</v>
      </c>
      <c r="S225" s="0" t="n">
        <f aca="false">TC_PH(S$2,$A225)</f>
        <v>2015</v>
      </c>
      <c r="T225" s="0" t="n">
        <f aca="false">TC_PH(T$2,$A225)</f>
        <v>2015</v>
      </c>
      <c r="U225" s="0" t="n">
        <f aca="false">TC_PH(U$2,$A225)</f>
        <v>2015</v>
      </c>
      <c r="V225" s="0" t="n">
        <f aca="false">TC_PH(V$2,$A225)</f>
        <v>2015</v>
      </c>
      <c r="W225" s="0" t="n">
        <f aca="false">TC_PH(W$2,$A225)</f>
        <v>2015</v>
      </c>
      <c r="X225" s="0" t="n">
        <f aca="false">TC_PH(X$2,$A225)</f>
        <v>2015</v>
      </c>
      <c r="Y225" s="0" t="n">
        <f aca="false">TC_PH(Y$2,$A225)</f>
        <v>2015</v>
      </c>
      <c r="Z225" s="0" t="n">
        <f aca="false">TC_PH(Z$2,$A225)</f>
        <v>2015</v>
      </c>
      <c r="AA225" s="0" t="n">
        <f aca="false">TC_PH(AA$2,$A225)</f>
        <v>2015</v>
      </c>
      <c r="AB225" s="0" t="n">
        <f aca="false">TC_PH(AB$2,$A225)</f>
        <v>2015</v>
      </c>
      <c r="AC225" s="0" t="n">
        <f aca="false">TC_PH(AC$2,$A225)</f>
        <v>2015</v>
      </c>
      <c r="AD225" s="0" t="n">
        <f aca="false">TC_PH(AD$2,$A225)</f>
        <v>2015</v>
      </c>
      <c r="AE225" s="0" t="n">
        <f aca="false">TC_PH(AE$2,$A225)</f>
        <v>2015</v>
      </c>
      <c r="AF225" s="0" t="n">
        <f aca="false">TC_PH(AF$2,$A225)</f>
        <v>2015</v>
      </c>
      <c r="AG225" s="0" t="n">
        <f aca="false">TC_PH(AG$2,$A225)</f>
        <v>2015</v>
      </c>
      <c r="AH225" s="0" t="n">
        <f aca="false">TC_PH(AH$2,$A225)</f>
        <v>2015</v>
      </c>
      <c r="AI225" s="0" t="n">
        <f aca="false">TC_PH(AI$2,$A225)</f>
        <v>2015</v>
      </c>
      <c r="AJ225" s="0" t="n">
        <f aca="false">TC_PH(AJ$2,$A225)</f>
        <v>2015</v>
      </c>
      <c r="AK225" s="0" t="n">
        <f aca="false">TC_PH(AK$2,$A225)</f>
        <v>2015</v>
      </c>
      <c r="AL225" s="0" t="n">
        <f aca="false">TC_PH(AL$2,$A225)</f>
        <v>2015</v>
      </c>
      <c r="AM225" s="0" t="n">
        <f aca="false">TC_PH(AM$2,$A225)</f>
        <v>2015</v>
      </c>
      <c r="AN225" s="0" t="n">
        <f aca="false">TC_PH(AN$2,$A225)</f>
        <v>2015</v>
      </c>
      <c r="AO225" s="0" t="n">
        <f aca="false">TC_PH(AO$2,$A225)</f>
        <v>2015</v>
      </c>
      <c r="AP225" s="0" t="n">
        <f aca="false">TC_PH(AP$2,$A225)</f>
        <v>2015</v>
      </c>
      <c r="AQ225" s="0" t="n">
        <f aca="false">TC_PH(AQ$2,$A225)</f>
        <v>2015</v>
      </c>
    </row>
    <row r="226" customFormat="false" ht="12.8" hidden="false" customHeight="false" outlineLevel="0" collapsed="false">
      <c r="A226" s="0" t="n">
        <v>1659.50128976784</v>
      </c>
      <c r="B226" s="0" t="n">
        <f aca="false">TC_PH(B$2,$A226)</f>
        <v>2015</v>
      </c>
      <c r="C226" s="0" t="n">
        <f aca="false">TC_PH(C$2,$A226)</f>
        <v>2015</v>
      </c>
      <c r="D226" s="0" t="n">
        <f aca="false">TC_PH(D$2,$A226)</f>
        <v>2015</v>
      </c>
      <c r="E226" s="0" t="n">
        <f aca="false">TC_PH(E$2,$A226)</f>
        <v>2015</v>
      </c>
      <c r="F226" s="0" t="n">
        <f aca="false">TC_PH(F$2,$A226)</f>
        <v>2015</v>
      </c>
      <c r="G226" s="0" t="n">
        <f aca="false">TC_PH(G$2,$A226)</f>
        <v>2015</v>
      </c>
      <c r="H226" s="0" t="n">
        <f aca="false">TC_PH(H$2,$A226)</f>
        <v>2015</v>
      </c>
      <c r="I226" s="0" t="n">
        <f aca="false">TC_PH(I$2,$A226)</f>
        <v>2015</v>
      </c>
      <c r="J226" s="0" t="n">
        <f aca="false">TC_PH(J$2,$A226)</f>
        <v>2015</v>
      </c>
      <c r="K226" s="0" t="n">
        <f aca="false">TC_PH(K$2,$A226)</f>
        <v>2015</v>
      </c>
      <c r="L226" s="0" t="n">
        <f aca="false">TC_PH(L$2,$A226)</f>
        <v>2015</v>
      </c>
      <c r="M226" s="0" t="n">
        <f aca="false">TC_PH(M$2,$A226)</f>
        <v>2015</v>
      </c>
      <c r="N226" s="0" t="n">
        <f aca="false">TC_PH(N$2,$A226)</f>
        <v>2015</v>
      </c>
      <c r="O226" s="0" t="n">
        <f aca="false">TC_PH(O$2,$A226)</f>
        <v>2015</v>
      </c>
      <c r="P226" s="0" t="n">
        <f aca="false">TC_PH(P$2,$A226)</f>
        <v>2015</v>
      </c>
      <c r="Q226" s="0" t="n">
        <f aca="false">TC_PH(Q$2,$A226)</f>
        <v>2015</v>
      </c>
      <c r="R226" s="0" t="n">
        <f aca="false">TC_PH(R$2,$A226)</f>
        <v>2015</v>
      </c>
      <c r="S226" s="0" t="n">
        <f aca="false">TC_PH(S$2,$A226)</f>
        <v>2015</v>
      </c>
      <c r="T226" s="0" t="n">
        <f aca="false">TC_PH(T$2,$A226)</f>
        <v>2015</v>
      </c>
      <c r="U226" s="0" t="n">
        <f aca="false">TC_PH(U$2,$A226)</f>
        <v>2015</v>
      </c>
      <c r="V226" s="0" t="n">
        <f aca="false">TC_PH(V$2,$A226)</f>
        <v>2015</v>
      </c>
      <c r="W226" s="0" t="n">
        <f aca="false">TC_PH(W$2,$A226)</f>
        <v>2015</v>
      </c>
      <c r="X226" s="0" t="n">
        <f aca="false">TC_PH(X$2,$A226)</f>
        <v>2015</v>
      </c>
      <c r="Y226" s="0" t="n">
        <f aca="false">TC_PH(Y$2,$A226)</f>
        <v>2015</v>
      </c>
      <c r="Z226" s="0" t="n">
        <f aca="false">TC_PH(Z$2,$A226)</f>
        <v>2015</v>
      </c>
      <c r="AA226" s="0" t="n">
        <f aca="false">TC_PH(AA$2,$A226)</f>
        <v>2015</v>
      </c>
      <c r="AB226" s="0" t="n">
        <f aca="false">TC_PH(AB$2,$A226)</f>
        <v>2015</v>
      </c>
      <c r="AC226" s="0" t="n">
        <f aca="false">TC_PH(AC$2,$A226)</f>
        <v>2015</v>
      </c>
      <c r="AD226" s="0" t="n">
        <f aca="false">TC_PH(AD$2,$A226)</f>
        <v>2015</v>
      </c>
      <c r="AE226" s="0" t="n">
        <f aca="false">TC_PH(AE$2,$A226)</f>
        <v>2015</v>
      </c>
      <c r="AF226" s="0" t="n">
        <f aca="false">TC_PH(AF$2,$A226)</f>
        <v>2015</v>
      </c>
      <c r="AG226" s="0" t="n">
        <f aca="false">TC_PH(AG$2,$A226)</f>
        <v>2015</v>
      </c>
      <c r="AH226" s="0" t="n">
        <f aca="false">TC_PH(AH$2,$A226)</f>
        <v>2015</v>
      </c>
      <c r="AI226" s="0" t="n">
        <f aca="false">TC_PH(AI$2,$A226)</f>
        <v>2015</v>
      </c>
      <c r="AJ226" s="0" t="n">
        <f aca="false">TC_PH(AJ$2,$A226)</f>
        <v>2015</v>
      </c>
      <c r="AK226" s="0" t="n">
        <f aca="false">TC_PH(AK$2,$A226)</f>
        <v>2015</v>
      </c>
      <c r="AL226" s="0" t="n">
        <f aca="false">TC_PH(AL$2,$A226)</f>
        <v>2015</v>
      </c>
      <c r="AM226" s="0" t="n">
        <f aca="false">TC_PH(AM$2,$A226)</f>
        <v>2015</v>
      </c>
      <c r="AN226" s="0" t="n">
        <f aca="false">TC_PH(AN$2,$A226)</f>
        <v>2015</v>
      </c>
      <c r="AO226" s="0" t="n">
        <f aca="false">TC_PH(AO$2,$A226)</f>
        <v>2015</v>
      </c>
      <c r="AP226" s="0" t="n">
        <f aca="false">TC_PH(AP$2,$A226)</f>
        <v>2015</v>
      </c>
      <c r="AQ226" s="0" t="n">
        <f aca="false">TC_PH(AQ$2,$A226)</f>
        <v>2015</v>
      </c>
    </row>
    <row r="227" customFormat="false" ht="12.8" hidden="false" customHeight="false" outlineLevel="0" collapsed="false">
      <c r="A227" s="0" t="n">
        <v>1663.80051590714</v>
      </c>
      <c r="B227" s="0" t="n">
        <f aca="false">TC_PH(B$2,$A227)</f>
        <v>2015</v>
      </c>
      <c r="C227" s="0" t="n">
        <f aca="false">TC_PH(C$2,$A227)</f>
        <v>2015</v>
      </c>
      <c r="D227" s="0" t="n">
        <f aca="false">TC_PH(D$2,$A227)</f>
        <v>2015</v>
      </c>
      <c r="E227" s="0" t="n">
        <f aca="false">TC_PH(E$2,$A227)</f>
        <v>2015</v>
      </c>
      <c r="F227" s="0" t="n">
        <f aca="false">TC_PH(F$2,$A227)</f>
        <v>2015</v>
      </c>
      <c r="G227" s="0" t="n">
        <f aca="false">TC_PH(G$2,$A227)</f>
        <v>2015</v>
      </c>
      <c r="H227" s="0" t="n">
        <f aca="false">TC_PH(H$2,$A227)</f>
        <v>2015</v>
      </c>
      <c r="I227" s="0" t="n">
        <f aca="false">TC_PH(I$2,$A227)</f>
        <v>2015</v>
      </c>
      <c r="J227" s="0" t="n">
        <f aca="false">TC_PH(J$2,$A227)</f>
        <v>2015</v>
      </c>
      <c r="K227" s="0" t="n">
        <f aca="false">TC_PH(K$2,$A227)</f>
        <v>2015</v>
      </c>
      <c r="L227" s="0" t="n">
        <f aca="false">TC_PH(L$2,$A227)</f>
        <v>2015</v>
      </c>
      <c r="M227" s="0" t="n">
        <f aca="false">TC_PH(M$2,$A227)</f>
        <v>2015</v>
      </c>
      <c r="N227" s="0" t="n">
        <f aca="false">TC_PH(N$2,$A227)</f>
        <v>2015</v>
      </c>
      <c r="O227" s="0" t="n">
        <f aca="false">TC_PH(O$2,$A227)</f>
        <v>2015</v>
      </c>
      <c r="P227" s="0" t="n">
        <f aca="false">TC_PH(P$2,$A227)</f>
        <v>2015</v>
      </c>
      <c r="Q227" s="0" t="n">
        <f aca="false">TC_PH(Q$2,$A227)</f>
        <v>2015</v>
      </c>
      <c r="R227" s="0" t="n">
        <f aca="false">TC_PH(R$2,$A227)</f>
        <v>2015</v>
      </c>
      <c r="S227" s="0" t="n">
        <f aca="false">TC_PH(S$2,$A227)</f>
        <v>2015</v>
      </c>
      <c r="T227" s="0" t="n">
        <f aca="false">TC_PH(T$2,$A227)</f>
        <v>2015</v>
      </c>
      <c r="U227" s="0" t="n">
        <f aca="false">TC_PH(U$2,$A227)</f>
        <v>2015</v>
      </c>
      <c r="V227" s="0" t="n">
        <f aca="false">TC_PH(V$2,$A227)</f>
        <v>2015</v>
      </c>
      <c r="W227" s="0" t="n">
        <f aca="false">TC_PH(W$2,$A227)</f>
        <v>2015</v>
      </c>
      <c r="X227" s="0" t="n">
        <f aca="false">TC_PH(X$2,$A227)</f>
        <v>2015</v>
      </c>
      <c r="Y227" s="0" t="n">
        <f aca="false">TC_PH(Y$2,$A227)</f>
        <v>2015</v>
      </c>
      <c r="Z227" s="0" t="n">
        <f aca="false">TC_PH(Z$2,$A227)</f>
        <v>2015</v>
      </c>
      <c r="AA227" s="0" t="n">
        <f aca="false">TC_PH(AA$2,$A227)</f>
        <v>2015</v>
      </c>
      <c r="AB227" s="0" t="n">
        <f aca="false">TC_PH(AB$2,$A227)</f>
        <v>2015</v>
      </c>
      <c r="AC227" s="0" t="n">
        <f aca="false">TC_PH(AC$2,$A227)</f>
        <v>2015</v>
      </c>
      <c r="AD227" s="0" t="n">
        <f aca="false">TC_PH(AD$2,$A227)</f>
        <v>2015</v>
      </c>
      <c r="AE227" s="0" t="n">
        <f aca="false">TC_PH(AE$2,$A227)</f>
        <v>2015</v>
      </c>
      <c r="AF227" s="0" t="n">
        <f aca="false">TC_PH(AF$2,$A227)</f>
        <v>2015</v>
      </c>
      <c r="AG227" s="0" t="n">
        <f aca="false">TC_PH(AG$2,$A227)</f>
        <v>2015</v>
      </c>
      <c r="AH227" s="0" t="n">
        <f aca="false">TC_PH(AH$2,$A227)</f>
        <v>2015</v>
      </c>
      <c r="AI227" s="0" t="n">
        <f aca="false">TC_PH(AI$2,$A227)</f>
        <v>2015</v>
      </c>
      <c r="AJ227" s="0" t="n">
        <f aca="false">TC_PH(AJ$2,$A227)</f>
        <v>2015</v>
      </c>
      <c r="AK227" s="0" t="n">
        <f aca="false">TC_PH(AK$2,$A227)</f>
        <v>2015</v>
      </c>
      <c r="AL227" s="0" t="n">
        <f aca="false">TC_PH(AL$2,$A227)</f>
        <v>2015</v>
      </c>
      <c r="AM227" s="0" t="n">
        <f aca="false">TC_PH(AM$2,$A227)</f>
        <v>2015</v>
      </c>
      <c r="AN227" s="0" t="n">
        <f aca="false">TC_PH(AN$2,$A227)</f>
        <v>2015</v>
      </c>
      <c r="AO227" s="0" t="n">
        <f aca="false">TC_PH(AO$2,$A227)</f>
        <v>2015</v>
      </c>
      <c r="AP227" s="0" t="n">
        <f aca="false">TC_PH(AP$2,$A227)</f>
        <v>2015</v>
      </c>
      <c r="AQ227" s="0" t="n">
        <f aca="false">TC_PH(AQ$2,$A227)</f>
        <v>2015</v>
      </c>
    </row>
    <row r="228" customFormat="false" ht="12.8" hidden="false" customHeight="false" outlineLevel="0" collapsed="false">
      <c r="A228" s="0" t="n">
        <v>1668.09974204643</v>
      </c>
      <c r="B228" s="0" t="n">
        <f aca="false">TC_PH(B$2,$A228)</f>
        <v>2015</v>
      </c>
      <c r="C228" s="0" t="n">
        <f aca="false">TC_PH(C$2,$A228)</f>
        <v>2015</v>
      </c>
      <c r="D228" s="0" t="n">
        <f aca="false">TC_PH(D$2,$A228)</f>
        <v>2015</v>
      </c>
      <c r="E228" s="0" t="n">
        <f aca="false">TC_PH(E$2,$A228)</f>
        <v>2015</v>
      </c>
      <c r="F228" s="0" t="n">
        <f aca="false">TC_PH(F$2,$A228)</f>
        <v>2015</v>
      </c>
      <c r="G228" s="0" t="n">
        <f aca="false">TC_PH(G$2,$A228)</f>
        <v>2015</v>
      </c>
      <c r="H228" s="0" t="n">
        <f aca="false">TC_PH(H$2,$A228)</f>
        <v>2015</v>
      </c>
      <c r="I228" s="0" t="n">
        <f aca="false">TC_PH(I$2,$A228)</f>
        <v>2015</v>
      </c>
      <c r="J228" s="0" t="n">
        <f aca="false">TC_PH(J$2,$A228)</f>
        <v>2015</v>
      </c>
      <c r="K228" s="0" t="n">
        <f aca="false">TC_PH(K$2,$A228)</f>
        <v>2015</v>
      </c>
      <c r="L228" s="0" t="n">
        <f aca="false">TC_PH(L$2,$A228)</f>
        <v>2015</v>
      </c>
      <c r="M228" s="0" t="n">
        <f aca="false">TC_PH(M$2,$A228)</f>
        <v>2015</v>
      </c>
      <c r="N228" s="0" t="n">
        <f aca="false">TC_PH(N$2,$A228)</f>
        <v>2015</v>
      </c>
      <c r="O228" s="0" t="n">
        <f aca="false">TC_PH(O$2,$A228)</f>
        <v>2015</v>
      </c>
      <c r="P228" s="0" t="n">
        <f aca="false">TC_PH(P$2,$A228)</f>
        <v>2015</v>
      </c>
      <c r="Q228" s="0" t="n">
        <f aca="false">TC_PH(Q$2,$A228)</f>
        <v>2015</v>
      </c>
      <c r="R228" s="0" t="n">
        <f aca="false">TC_PH(R$2,$A228)</f>
        <v>2015</v>
      </c>
      <c r="S228" s="0" t="n">
        <f aca="false">TC_PH(S$2,$A228)</f>
        <v>2015</v>
      </c>
      <c r="T228" s="0" t="n">
        <f aca="false">TC_PH(T$2,$A228)</f>
        <v>2015</v>
      </c>
      <c r="U228" s="0" t="n">
        <f aca="false">TC_PH(U$2,$A228)</f>
        <v>2015</v>
      </c>
      <c r="V228" s="0" t="n">
        <f aca="false">TC_PH(V$2,$A228)</f>
        <v>2015</v>
      </c>
      <c r="W228" s="0" t="n">
        <f aca="false">TC_PH(W$2,$A228)</f>
        <v>2015</v>
      </c>
      <c r="X228" s="0" t="n">
        <f aca="false">TC_PH(X$2,$A228)</f>
        <v>2015</v>
      </c>
      <c r="Y228" s="0" t="n">
        <f aca="false">TC_PH(Y$2,$A228)</f>
        <v>2015</v>
      </c>
      <c r="Z228" s="0" t="n">
        <f aca="false">TC_PH(Z$2,$A228)</f>
        <v>2015</v>
      </c>
      <c r="AA228" s="0" t="n">
        <f aca="false">TC_PH(AA$2,$A228)</f>
        <v>2015</v>
      </c>
      <c r="AB228" s="0" t="n">
        <f aca="false">TC_PH(AB$2,$A228)</f>
        <v>2015</v>
      </c>
      <c r="AC228" s="0" t="n">
        <f aca="false">TC_PH(AC$2,$A228)</f>
        <v>2015</v>
      </c>
      <c r="AD228" s="0" t="n">
        <f aca="false">TC_PH(AD$2,$A228)</f>
        <v>2015</v>
      </c>
      <c r="AE228" s="0" t="n">
        <f aca="false">TC_PH(AE$2,$A228)</f>
        <v>2015</v>
      </c>
      <c r="AF228" s="0" t="n">
        <f aca="false">TC_PH(AF$2,$A228)</f>
        <v>2015</v>
      </c>
      <c r="AG228" s="0" t="n">
        <f aca="false">TC_PH(AG$2,$A228)</f>
        <v>2015</v>
      </c>
      <c r="AH228" s="0" t="n">
        <f aca="false">TC_PH(AH$2,$A228)</f>
        <v>2015</v>
      </c>
      <c r="AI228" s="0" t="n">
        <f aca="false">TC_PH(AI$2,$A228)</f>
        <v>2015</v>
      </c>
      <c r="AJ228" s="0" t="n">
        <f aca="false">TC_PH(AJ$2,$A228)</f>
        <v>2015</v>
      </c>
      <c r="AK228" s="0" t="n">
        <f aca="false">TC_PH(AK$2,$A228)</f>
        <v>2015</v>
      </c>
      <c r="AL228" s="0" t="n">
        <f aca="false">TC_PH(AL$2,$A228)</f>
        <v>2015</v>
      </c>
      <c r="AM228" s="0" t="n">
        <f aca="false">TC_PH(AM$2,$A228)</f>
        <v>2015</v>
      </c>
      <c r="AN228" s="0" t="n">
        <f aca="false">TC_PH(AN$2,$A228)</f>
        <v>2015</v>
      </c>
      <c r="AO228" s="0" t="n">
        <f aca="false">TC_PH(AO$2,$A228)</f>
        <v>2015</v>
      </c>
      <c r="AP228" s="0" t="n">
        <f aca="false">TC_PH(AP$2,$A228)</f>
        <v>2015</v>
      </c>
      <c r="AQ228" s="0" t="n">
        <f aca="false">TC_PH(AQ$2,$A228)</f>
        <v>2015</v>
      </c>
    </row>
    <row r="229" customFormat="false" ht="12.8" hidden="false" customHeight="false" outlineLevel="0" collapsed="false">
      <c r="A229" s="0" t="n">
        <v>1672.39896818573</v>
      </c>
      <c r="B229" s="0" t="n">
        <f aca="false">TC_PH(B$2,$A229)</f>
        <v>2015</v>
      </c>
      <c r="C229" s="0" t="n">
        <f aca="false">TC_PH(C$2,$A229)</f>
        <v>2015</v>
      </c>
      <c r="D229" s="0" t="n">
        <f aca="false">TC_PH(D$2,$A229)</f>
        <v>2015</v>
      </c>
      <c r="E229" s="0" t="n">
        <f aca="false">TC_PH(E$2,$A229)</f>
        <v>2015</v>
      </c>
      <c r="F229" s="0" t="n">
        <f aca="false">TC_PH(F$2,$A229)</f>
        <v>2015</v>
      </c>
      <c r="G229" s="0" t="n">
        <f aca="false">TC_PH(G$2,$A229)</f>
        <v>2015</v>
      </c>
      <c r="H229" s="0" t="n">
        <f aca="false">TC_PH(H$2,$A229)</f>
        <v>2015</v>
      </c>
      <c r="I229" s="0" t="n">
        <f aca="false">TC_PH(I$2,$A229)</f>
        <v>2015</v>
      </c>
      <c r="J229" s="0" t="n">
        <f aca="false">TC_PH(J$2,$A229)</f>
        <v>2015</v>
      </c>
      <c r="K229" s="0" t="n">
        <f aca="false">TC_PH(K$2,$A229)</f>
        <v>2015</v>
      </c>
      <c r="L229" s="0" t="n">
        <f aca="false">TC_PH(L$2,$A229)</f>
        <v>2015</v>
      </c>
      <c r="M229" s="0" t="n">
        <f aca="false">TC_PH(M$2,$A229)</f>
        <v>2015</v>
      </c>
      <c r="N229" s="0" t="n">
        <f aca="false">TC_PH(N$2,$A229)</f>
        <v>2015</v>
      </c>
      <c r="O229" s="0" t="n">
        <f aca="false">TC_PH(O$2,$A229)</f>
        <v>2015</v>
      </c>
      <c r="P229" s="0" t="n">
        <f aca="false">TC_PH(P$2,$A229)</f>
        <v>2015</v>
      </c>
      <c r="Q229" s="0" t="n">
        <f aca="false">TC_PH(Q$2,$A229)</f>
        <v>2015</v>
      </c>
      <c r="R229" s="0" t="n">
        <f aca="false">TC_PH(R$2,$A229)</f>
        <v>2015</v>
      </c>
      <c r="S229" s="0" t="n">
        <f aca="false">TC_PH(S$2,$A229)</f>
        <v>2015</v>
      </c>
      <c r="T229" s="0" t="n">
        <f aca="false">TC_PH(T$2,$A229)</f>
        <v>2015</v>
      </c>
      <c r="U229" s="0" t="n">
        <f aca="false">TC_PH(U$2,$A229)</f>
        <v>2015</v>
      </c>
      <c r="V229" s="0" t="n">
        <f aca="false">TC_PH(V$2,$A229)</f>
        <v>2015</v>
      </c>
      <c r="W229" s="0" t="n">
        <f aca="false">TC_PH(W$2,$A229)</f>
        <v>2015</v>
      </c>
      <c r="X229" s="0" t="n">
        <f aca="false">TC_PH(X$2,$A229)</f>
        <v>2015</v>
      </c>
      <c r="Y229" s="0" t="n">
        <f aca="false">TC_PH(Y$2,$A229)</f>
        <v>2015</v>
      </c>
      <c r="Z229" s="0" t="n">
        <f aca="false">TC_PH(Z$2,$A229)</f>
        <v>2015</v>
      </c>
      <c r="AA229" s="0" t="n">
        <f aca="false">TC_PH(AA$2,$A229)</f>
        <v>2015</v>
      </c>
      <c r="AB229" s="0" t="n">
        <f aca="false">TC_PH(AB$2,$A229)</f>
        <v>2015</v>
      </c>
      <c r="AC229" s="0" t="n">
        <f aca="false">TC_PH(AC$2,$A229)</f>
        <v>2015</v>
      </c>
      <c r="AD229" s="0" t="n">
        <f aca="false">TC_PH(AD$2,$A229)</f>
        <v>2015</v>
      </c>
      <c r="AE229" s="0" t="n">
        <f aca="false">TC_PH(AE$2,$A229)</f>
        <v>2015</v>
      </c>
      <c r="AF229" s="0" t="n">
        <f aca="false">TC_PH(AF$2,$A229)</f>
        <v>2015</v>
      </c>
      <c r="AG229" s="0" t="n">
        <f aca="false">TC_PH(AG$2,$A229)</f>
        <v>2015</v>
      </c>
      <c r="AH229" s="0" t="n">
        <f aca="false">TC_PH(AH$2,$A229)</f>
        <v>2015</v>
      </c>
      <c r="AI229" s="0" t="n">
        <f aca="false">TC_PH(AI$2,$A229)</f>
        <v>2015</v>
      </c>
      <c r="AJ229" s="0" t="n">
        <f aca="false">TC_PH(AJ$2,$A229)</f>
        <v>2015</v>
      </c>
      <c r="AK229" s="0" t="n">
        <f aca="false">TC_PH(AK$2,$A229)</f>
        <v>2015</v>
      </c>
      <c r="AL229" s="0" t="n">
        <f aca="false">TC_PH(AL$2,$A229)</f>
        <v>2015</v>
      </c>
      <c r="AM229" s="0" t="n">
        <f aca="false">TC_PH(AM$2,$A229)</f>
        <v>2015</v>
      </c>
      <c r="AN229" s="0" t="n">
        <f aca="false">TC_PH(AN$2,$A229)</f>
        <v>2015</v>
      </c>
      <c r="AO229" s="0" t="n">
        <f aca="false">TC_PH(AO$2,$A229)</f>
        <v>2015</v>
      </c>
      <c r="AP229" s="0" t="n">
        <f aca="false">TC_PH(AP$2,$A229)</f>
        <v>2015</v>
      </c>
      <c r="AQ229" s="0" t="n">
        <f aca="false">TC_PH(AQ$2,$A229)</f>
        <v>2015</v>
      </c>
    </row>
    <row r="230" customFormat="false" ht="12.8" hidden="false" customHeight="false" outlineLevel="0" collapsed="false">
      <c r="A230" s="0" t="n">
        <v>1676.69819432502</v>
      </c>
      <c r="B230" s="0" t="n">
        <f aca="false">TC_PH(B$2,$A230)</f>
        <v>2015</v>
      </c>
      <c r="C230" s="0" t="n">
        <f aca="false">TC_PH(C$2,$A230)</f>
        <v>2015</v>
      </c>
      <c r="D230" s="0" t="n">
        <f aca="false">TC_PH(D$2,$A230)</f>
        <v>2015</v>
      </c>
      <c r="E230" s="0" t="n">
        <f aca="false">TC_PH(E$2,$A230)</f>
        <v>2015</v>
      </c>
      <c r="F230" s="0" t="n">
        <f aca="false">TC_PH(F$2,$A230)</f>
        <v>2015</v>
      </c>
      <c r="G230" s="0" t="n">
        <f aca="false">TC_PH(G$2,$A230)</f>
        <v>2015</v>
      </c>
      <c r="H230" s="0" t="n">
        <f aca="false">TC_PH(H$2,$A230)</f>
        <v>2015</v>
      </c>
      <c r="I230" s="0" t="n">
        <f aca="false">TC_PH(I$2,$A230)</f>
        <v>2015</v>
      </c>
      <c r="J230" s="0" t="n">
        <f aca="false">TC_PH(J$2,$A230)</f>
        <v>2015</v>
      </c>
      <c r="K230" s="0" t="n">
        <f aca="false">TC_PH(K$2,$A230)</f>
        <v>2015</v>
      </c>
      <c r="L230" s="0" t="n">
        <f aca="false">TC_PH(L$2,$A230)</f>
        <v>2015</v>
      </c>
      <c r="M230" s="0" t="n">
        <f aca="false">TC_PH(M$2,$A230)</f>
        <v>2015</v>
      </c>
      <c r="N230" s="0" t="n">
        <f aca="false">TC_PH(N$2,$A230)</f>
        <v>2015</v>
      </c>
      <c r="O230" s="0" t="n">
        <f aca="false">TC_PH(O$2,$A230)</f>
        <v>2015</v>
      </c>
      <c r="P230" s="0" t="n">
        <f aca="false">TC_PH(P$2,$A230)</f>
        <v>2015</v>
      </c>
      <c r="Q230" s="0" t="n">
        <f aca="false">TC_PH(Q$2,$A230)</f>
        <v>2015</v>
      </c>
      <c r="R230" s="0" t="n">
        <f aca="false">TC_PH(R$2,$A230)</f>
        <v>2015</v>
      </c>
      <c r="S230" s="0" t="n">
        <f aca="false">TC_PH(S$2,$A230)</f>
        <v>2015</v>
      </c>
      <c r="T230" s="0" t="n">
        <f aca="false">TC_PH(T$2,$A230)</f>
        <v>2015</v>
      </c>
      <c r="U230" s="0" t="n">
        <f aca="false">TC_PH(U$2,$A230)</f>
        <v>2015</v>
      </c>
      <c r="V230" s="0" t="n">
        <f aca="false">TC_PH(V$2,$A230)</f>
        <v>2015</v>
      </c>
      <c r="W230" s="0" t="n">
        <f aca="false">TC_PH(W$2,$A230)</f>
        <v>2015</v>
      </c>
      <c r="X230" s="0" t="n">
        <f aca="false">TC_PH(X$2,$A230)</f>
        <v>2015</v>
      </c>
      <c r="Y230" s="0" t="n">
        <f aca="false">TC_PH(Y$2,$A230)</f>
        <v>2015</v>
      </c>
      <c r="Z230" s="0" t="n">
        <f aca="false">TC_PH(Z$2,$A230)</f>
        <v>2015</v>
      </c>
      <c r="AA230" s="0" t="n">
        <f aca="false">TC_PH(AA$2,$A230)</f>
        <v>2015</v>
      </c>
      <c r="AB230" s="0" t="n">
        <f aca="false">TC_PH(AB$2,$A230)</f>
        <v>2015</v>
      </c>
      <c r="AC230" s="0" t="n">
        <f aca="false">TC_PH(AC$2,$A230)</f>
        <v>2015</v>
      </c>
      <c r="AD230" s="0" t="n">
        <f aca="false">TC_PH(AD$2,$A230)</f>
        <v>2015</v>
      </c>
      <c r="AE230" s="0" t="n">
        <f aca="false">TC_PH(AE$2,$A230)</f>
        <v>2015</v>
      </c>
      <c r="AF230" s="0" t="n">
        <f aca="false">TC_PH(AF$2,$A230)</f>
        <v>2015</v>
      </c>
      <c r="AG230" s="0" t="n">
        <f aca="false">TC_PH(AG$2,$A230)</f>
        <v>2015</v>
      </c>
      <c r="AH230" s="0" t="n">
        <f aca="false">TC_PH(AH$2,$A230)</f>
        <v>2015</v>
      </c>
      <c r="AI230" s="0" t="n">
        <f aca="false">TC_PH(AI$2,$A230)</f>
        <v>2015</v>
      </c>
      <c r="AJ230" s="0" t="n">
        <f aca="false">TC_PH(AJ$2,$A230)</f>
        <v>2015</v>
      </c>
      <c r="AK230" s="0" t="n">
        <f aca="false">TC_PH(AK$2,$A230)</f>
        <v>2015</v>
      </c>
      <c r="AL230" s="0" t="n">
        <f aca="false">TC_PH(AL$2,$A230)</f>
        <v>2015</v>
      </c>
      <c r="AM230" s="0" t="n">
        <f aca="false">TC_PH(AM$2,$A230)</f>
        <v>2015</v>
      </c>
      <c r="AN230" s="0" t="n">
        <f aca="false">TC_PH(AN$2,$A230)</f>
        <v>2015</v>
      </c>
      <c r="AO230" s="0" t="n">
        <f aca="false">TC_PH(AO$2,$A230)</f>
        <v>2015</v>
      </c>
      <c r="AP230" s="0" t="n">
        <f aca="false">TC_PH(AP$2,$A230)</f>
        <v>2015</v>
      </c>
      <c r="AQ230" s="0" t="n">
        <f aca="false">TC_PH(AQ$2,$A230)</f>
        <v>2015</v>
      </c>
    </row>
    <row r="231" customFormat="false" ht="12.8" hidden="false" customHeight="false" outlineLevel="0" collapsed="false">
      <c r="A231" s="0" t="n">
        <v>1680.99742046432</v>
      </c>
      <c r="B231" s="0" t="n">
        <f aca="false">TC_PH(B$2,$A231)</f>
        <v>2015</v>
      </c>
      <c r="C231" s="0" t="n">
        <f aca="false">TC_PH(C$2,$A231)</f>
        <v>2015</v>
      </c>
      <c r="D231" s="0" t="n">
        <f aca="false">TC_PH(D$2,$A231)</f>
        <v>2015</v>
      </c>
      <c r="E231" s="0" t="n">
        <f aca="false">TC_PH(E$2,$A231)</f>
        <v>2015</v>
      </c>
      <c r="F231" s="0" t="n">
        <f aca="false">TC_PH(F$2,$A231)</f>
        <v>2015</v>
      </c>
      <c r="G231" s="0" t="n">
        <f aca="false">TC_PH(G$2,$A231)</f>
        <v>2015</v>
      </c>
      <c r="H231" s="0" t="n">
        <f aca="false">TC_PH(H$2,$A231)</f>
        <v>2015</v>
      </c>
      <c r="I231" s="0" t="n">
        <f aca="false">TC_PH(I$2,$A231)</f>
        <v>2015</v>
      </c>
      <c r="J231" s="0" t="n">
        <f aca="false">TC_PH(J$2,$A231)</f>
        <v>2015</v>
      </c>
      <c r="K231" s="0" t="n">
        <f aca="false">TC_PH(K$2,$A231)</f>
        <v>2015</v>
      </c>
      <c r="L231" s="0" t="n">
        <f aca="false">TC_PH(L$2,$A231)</f>
        <v>2015</v>
      </c>
      <c r="M231" s="0" t="n">
        <f aca="false">TC_PH(M$2,$A231)</f>
        <v>2015</v>
      </c>
      <c r="N231" s="0" t="n">
        <f aca="false">TC_PH(N$2,$A231)</f>
        <v>2015</v>
      </c>
      <c r="O231" s="0" t="n">
        <f aca="false">TC_PH(O$2,$A231)</f>
        <v>2015</v>
      </c>
      <c r="P231" s="0" t="n">
        <f aca="false">TC_PH(P$2,$A231)</f>
        <v>2015</v>
      </c>
      <c r="Q231" s="0" t="n">
        <f aca="false">TC_PH(Q$2,$A231)</f>
        <v>2015</v>
      </c>
      <c r="R231" s="0" t="n">
        <f aca="false">TC_PH(R$2,$A231)</f>
        <v>2015</v>
      </c>
      <c r="S231" s="0" t="n">
        <f aca="false">TC_PH(S$2,$A231)</f>
        <v>2015</v>
      </c>
      <c r="T231" s="0" t="n">
        <f aca="false">TC_PH(T$2,$A231)</f>
        <v>2015</v>
      </c>
      <c r="U231" s="0" t="n">
        <f aca="false">TC_PH(U$2,$A231)</f>
        <v>2015</v>
      </c>
      <c r="V231" s="0" t="n">
        <f aca="false">TC_PH(V$2,$A231)</f>
        <v>2015</v>
      </c>
      <c r="W231" s="0" t="n">
        <f aca="false">TC_PH(W$2,$A231)</f>
        <v>2015</v>
      </c>
      <c r="X231" s="0" t="n">
        <f aca="false">TC_PH(X$2,$A231)</f>
        <v>2015</v>
      </c>
      <c r="Y231" s="0" t="n">
        <f aca="false">TC_PH(Y$2,$A231)</f>
        <v>2015</v>
      </c>
      <c r="Z231" s="0" t="n">
        <f aca="false">TC_PH(Z$2,$A231)</f>
        <v>2015</v>
      </c>
      <c r="AA231" s="0" t="n">
        <f aca="false">TC_PH(AA$2,$A231)</f>
        <v>2015</v>
      </c>
      <c r="AB231" s="0" t="n">
        <f aca="false">TC_PH(AB$2,$A231)</f>
        <v>2015</v>
      </c>
      <c r="AC231" s="0" t="n">
        <f aca="false">TC_PH(AC$2,$A231)</f>
        <v>2015</v>
      </c>
      <c r="AD231" s="0" t="n">
        <f aca="false">TC_PH(AD$2,$A231)</f>
        <v>2015</v>
      </c>
      <c r="AE231" s="0" t="n">
        <f aca="false">TC_PH(AE$2,$A231)</f>
        <v>2015</v>
      </c>
      <c r="AF231" s="0" t="n">
        <f aca="false">TC_PH(AF$2,$A231)</f>
        <v>2015</v>
      </c>
      <c r="AG231" s="0" t="n">
        <f aca="false">TC_PH(AG$2,$A231)</f>
        <v>2015</v>
      </c>
      <c r="AH231" s="0" t="n">
        <f aca="false">TC_PH(AH$2,$A231)</f>
        <v>2015</v>
      </c>
      <c r="AI231" s="0" t="n">
        <f aca="false">TC_PH(AI$2,$A231)</f>
        <v>2015</v>
      </c>
      <c r="AJ231" s="0" t="n">
        <f aca="false">TC_PH(AJ$2,$A231)</f>
        <v>2015</v>
      </c>
      <c r="AK231" s="0" t="n">
        <f aca="false">TC_PH(AK$2,$A231)</f>
        <v>2015</v>
      </c>
      <c r="AL231" s="0" t="n">
        <f aca="false">TC_PH(AL$2,$A231)</f>
        <v>2015</v>
      </c>
      <c r="AM231" s="0" t="n">
        <f aca="false">TC_PH(AM$2,$A231)</f>
        <v>2015</v>
      </c>
      <c r="AN231" s="0" t="n">
        <f aca="false">TC_PH(AN$2,$A231)</f>
        <v>2015</v>
      </c>
      <c r="AO231" s="0" t="n">
        <f aca="false">TC_PH(AO$2,$A231)</f>
        <v>2015</v>
      </c>
      <c r="AP231" s="0" t="n">
        <f aca="false">TC_PH(AP$2,$A231)</f>
        <v>2015</v>
      </c>
      <c r="AQ231" s="0" t="n">
        <f aca="false">TC_PH(AQ$2,$A231)</f>
        <v>2015</v>
      </c>
    </row>
    <row r="232" customFormat="false" ht="12.8" hidden="false" customHeight="false" outlineLevel="0" collapsed="false">
      <c r="A232" s="0" t="n">
        <v>1685.29664660361</v>
      </c>
      <c r="B232" s="0" t="n">
        <f aca="false">TC_PH(B$2,$A232)</f>
        <v>2015</v>
      </c>
      <c r="C232" s="0" t="n">
        <f aca="false">TC_PH(C$2,$A232)</f>
        <v>2015</v>
      </c>
      <c r="D232" s="0" t="n">
        <f aca="false">TC_PH(D$2,$A232)</f>
        <v>2015</v>
      </c>
      <c r="E232" s="0" t="n">
        <f aca="false">TC_PH(E$2,$A232)</f>
        <v>2015</v>
      </c>
      <c r="F232" s="0" t="n">
        <f aca="false">TC_PH(F$2,$A232)</f>
        <v>2015</v>
      </c>
      <c r="G232" s="0" t="n">
        <f aca="false">TC_PH(G$2,$A232)</f>
        <v>2015</v>
      </c>
      <c r="H232" s="0" t="n">
        <f aca="false">TC_PH(H$2,$A232)</f>
        <v>2015</v>
      </c>
      <c r="I232" s="0" t="n">
        <f aca="false">TC_PH(I$2,$A232)</f>
        <v>2015</v>
      </c>
      <c r="J232" s="0" t="n">
        <f aca="false">TC_PH(J$2,$A232)</f>
        <v>2015</v>
      </c>
      <c r="K232" s="0" t="n">
        <f aca="false">TC_PH(K$2,$A232)</f>
        <v>2015</v>
      </c>
      <c r="L232" s="0" t="n">
        <f aca="false">TC_PH(L$2,$A232)</f>
        <v>2015</v>
      </c>
      <c r="M232" s="0" t="n">
        <f aca="false">TC_PH(M$2,$A232)</f>
        <v>2015</v>
      </c>
      <c r="N232" s="0" t="n">
        <f aca="false">TC_PH(N$2,$A232)</f>
        <v>2015</v>
      </c>
      <c r="O232" s="0" t="n">
        <f aca="false">TC_PH(O$2,$A232)</f>
        <v>2015</v>
      </c>
      <c r="P232" s="0" t="n">
        <f aca="false">TC_PH(P$2,$A232)</f>
        <v>2015</v>
      </c>
      <c r="Q232" s="0" t="n">
        <f aca="false">TC_PH(Q$2,$A232)</f>
        <v>2015</v>
      </c>
      <c r="R232" s="0" t="n">
        <f aca="false">TC_PH(R$2,$A232)</f>
        <v>2015</v>
      </c>
      <c r="S232" s="0" t="n">
        <f aca="false">TC_PH(S$2,$A232)</f>
        <v>2015</v>
      </c>
      <c r="T232" s="0" t="n">
        <f aca="false">TC_PH(T$2,$A232)</f>
        <v>2015</v>
      </c>
      <c r="U232" s="0" t="n">
        <f aca="false">TC_PH(U$2,$A232)</f>
        <v>2015</v>
      </c>
      <c r="V232" s="0" t="n">
        <f aca="false">TC_PH(V$2,$A232)</f>
        <v>2015</v>
      </c>
      <c r="W232" s="0" t="n">
        <f aca="false">TC_PH(W$2,$A232)</f>
        <v>2015</v>
      </c>
      <c r="X232" s="0" t="n">
        <f aca="false">TC_PH(X$2,$A232)</f>
        <v>2015</v>
      </c>
      <c r="Y232" s="0" t="n">
        <f aca="false">TC_PH(Y$2,$A232)</f>
        <v>2015</v>
      </c>
      <c r="Z232" s="0" t="n">
        <f aca="false">TC_PH(Z$2,$A232)</f>
        <v>2015</v>
      </c>
      <c r="AA232" s="0" t="n">
        <f aca="false">TC_PH(AA$2,$A232)</f>
        <v>2015</v>
      </c>
      <c r="AB232" s="0" t="n">
        <f aca="false">TC_PH(AB$2,$A232)</f>
        <v>2015</v>
      </c>
      <c r="AC232" s="0" t="n">
        <f aca="false">TC_PH(AC$2,$A232)</f>
        <v>2015</v>
      </c>
      <c r="AD232" s="0" t="n">
        <f aca="false">TC_PH(AD$2,$A232)</f>
        <v>2015</v>
      </c>
      <c r="AE232" s="0" t="n">
        <f aca="false">TC_PH(AE$2,$A232)</f>
        <v>2015</v>
      </c>
      <c r="AF232" s="0" t="n">
        <f aca="false">TC_PH(AF$2,$A232)</f>
        <v>2015</v>
      </c>
      <c r="AG232" s="0" t="n">
        <f aca="false">TC_PH(AG$2,$A232)</f>
        <v>2015</v>
      </c>
      <c r="AH232" s="0" t="n">
        <f aca="false">TC_PH(AH$2,$A232)</f>
        <v>2015</v>
      </c>
      <c r="AI232" s="0" t="n">
        <f aca="false">TC_PH(AI$2,$A232)</f>
        <v>2015</v>
      </c>
      <c r="AJ232" s="0" t="n">
        <f aca="false">TC_PH(AJ$2,$A232)</f>
        <v>2015</v>
      </c>
      <c r="AK232" s="0" t="n">
        <f aca="false">TC_PH(AK$2,$A232)</f>
        <v>2015</v>
      </c>
      <c r="AL232" s="0" t="n">
        <f aca="false">TC_PH(AL$2,$A232)</f>
        <v>2015</v>
      </c>
      <c r="AM232" s="0" t="n">
        <f aca="false">TC_PH(AM$2,$A232)</f>
        <v>2015</v>
      </c>
      <c r="AN232" s="0" t="n">
        <f aca="false">TC_PH(AN$2,$A232)</f>
        <v>2015</v>
      </c>
      <c r="AO232" s="0" t="n">
        <f aca="false">TC_PH(AO$2,$A232)</f>
        <v>2015</v>
      </c>
      <c r="AP232" s="0" t="n">
        <f aca="false">TC_PH(AP$2,$A232)</f>
        <v>2015</v>
      </c>
      <c r="AQ232" s="0" t="n">
        <f aca="false">TC_PH(AQ$2,$A232)</f>
        <v>2015</v>
      </c>
    </row>
    <row r="233" customFormat="false" ht="12.8" hidden="false" customHeight="false" outlineLevel="0" collapsed="false">
      <c r="A233" s="0" t="n">
        <v>1689.59587274291</v>
      </c>
      <c r="B233" s="0" t="n">
        <f aca="false">TC_PH(B$2,$A233)</f>
        <v>2015</v>
      </c>
      <c r="C233" s="0" t="n">
        <f aca="false">TC_PH(C$2,$A233)</f>
        <v>2015</v>
      </c>
      <c r="D233" s="0" t="n">
        <f aca="false">TC_PH(D$2,$A233)</f>
        <v>2015</v>
      </c>
      <c r="E233" s="0" t="n">
        <f aca="false">TC_PH(E$2,$A233)</f>
        <v>2015</v>
      </c>
      <c r="F233" s="0" t="n">
        <f aca="false">TC_PH(F$2,$A233)</f>
        <v>2015</v>
      </c>
      <c r="G233" s="0" t="n">
        <f aca="false">TC_PH(G$2,$A233)</f>
        <v>2015</v>
      </c>
      <c r="H233" s="0" t="n">
        <f aca="false">TC_PH(H$2,$A233)</f>
        <v>2015</v>
      </c>
      <c r="I233" s="0" t="n">
        <f aca="false">TC_PH(I$2,$A233)</f>
        <v>2015</v>
      </c>
      <c r="J233" s="0" t="n">
        <f aca="false">TC_PH(J$2,$A233)</f>
        <v>2015</v>
      </c>
      <c r="K233" s="0" t="n">
        <f aca="false">TC_PH(K$2,$A233)</f>
        <v>2015</v>
      </c>
      <c r="L233" s="0" t="n">
        <f aca="false">TC_PH(L$2,$A233)</f>
        <v>2015</v>
      </c>
      <c r="M233" s="0" t="n">
        <f aca="false">TC_PH(M$2,$A233)</f>
        <v>2015</v>
      </c>
      <c r="N233" s="0" t="n">
        <f aca="false">TC_PH(N$2,$A233)</f>
        <v>2015</v>
      </c>
      <c r="O233" s="0" t="n">
        <f aca="false">TC_PH(O$2,$A233)</f>
        <v>2015</v>
      </c>
      <c r="P233" s="0" t="n">
        <f aca="false">TC_PH(P$2,$A233)</f>
        <v>2015</v>
      </c>
      <c r="Q233" s="0" t="n">
        <f aca="false">TC_PH(Q$2,$A233)</f>
        <v>2015</v>
      </c>
      <c r="R233" s="0" t="n">
        <f aca="false">TC_PH(R$2,$A233)</f>
        <v>2015</v>
      </c>
      <c r="S233" s="0" t="n">
        <f aca="false">TC_PH(S$2,$A233)</f>
        <v>2015</v>
      </c>
      <c r="T233" s="0" t="n">
        <f aca="false">TC_PH(T$2,$A233)</f>
        <v>2015</v>
      </c>
      <c r="U233" s="0" t="n">
        <f aca="false">TC_PH(U$2,$A233)</f>
        <v>2015</v>
      </c>
      <c r="V233" s="0" t="n">
        <f aca="false">TC_PH(V$2,$A233)</f>
        <v>2015</v>
      </c>
      <c r="W233" s="0" t="n">
        <f aca="false">TC_PH(W$2,$A233)</f>
        <v>2015</v>
      </c>
      <c r="X233" s="0" t="n">
        <f aca="false">TC_PH(X$2,$A233)</f>
        <v>2015</v>
      </c>
      <c r="Y233" s="0" t="n">
        <f aca="false">TC_PH(Y$2,$A233)</f>
        <v>2015</v>
      </c>
      <c r="Z233" s="0" t="n">
        <f aca="false">TC_PH(Z$2,$A233)</f>
        <v>2015</v>
      </c>
      <c r="AA233" s="0" t="n">
        <f aca="false">TC_PH(AA$2,$A233)</f>
        <v>2015</v>
      </c>
      <c r="AB233" s="0" t="n">
        <f aca="false">TC_PH(AB$2,$A233)</f>
        <v>2015</v>
      </c>
      <c r="AC233" s="0" t="n">
        <f aca="false">TC_PH(AC$2,$A233)</f>
        <v>2015</v>
      </c>
      <c r="AD233" s="0" t="n">
        <f aca="false">TC_PH(AD$2,$A233)</f>
        <v>2015</v>
      </c>
      <c r="AE233" s="0" t="n">
        <f aca="false">TC_PH(AE$2,$A233)</f>
        <v>2015</v>
      </c>
      <c r="AF233" s="0" t="n">
        <f aca="false">TC_PH(AF$2,$A233)</f>
        <v>2015</v>
      </c>
      <c r="AG233" s="0" t="n">
        <f aca="false">TC_PH(AG$2,$A233)</f>
        <v>2015</v>
      </c>
      <c r="AH233" s="0" t="n">
        <f aca="false">TC_PH(AH$2,$A233)</f>
        <v>2015</v>
      </c>
      <c r="AI233" s="0" t="n">
        <f aca="false">TC_PH(AI$2,$A233)</f>
        <v>2015</v>
      </c>
      <c r="AJ233" s="0" t="n">
        <f aca="false">TC_PH(AJ$2,$A233)</f>
        <v>2015</v>
      </c>
      <c r="AK233" s="0" t="n">
        <f aca="false">TC_PH(AK$2,$A233)</f>
        <v>2015</v>
      </c>
      <c r="AL233" s="0" t="n">
        <f aca="false">TC_PH(AL$2,$A233)</f>
        <v>2015</v>
      </c>
      <c r="AM233" s="0" t="n">
        <f aca="false">TC_PH(AM$2,$A233)</f>
        <v>2015</v>
      </c>
      <c r="AN233" s="0" t="n">
        <f aca="false">TC_PH(AN$2,$A233)</f>
        <v>2015</v>
      </c>
      <c r="AO233" s="0" t="n">
        <f aca="false">TC_PH(AO$2,$A233)</f>
        <v>2015</v>
      </c>
      <c r="AP233" s="0" t="n">
        <f aca="false">TC_PH(AP$2,$A233)</f>
        <v>2015</v>
      </c>
      <c r="AQ233" s="0" t="n">
        <f aca="false">TC_PH(AQ$2,$A233)</f>
        <v>2015</v>
      </c>
    </row>
    <row r="234" customFormat="false" ht="12.8" hidden="false" customHeight="false" outlineLevel="0" collapsed="false">
      <c r="A234" s="0" t="n">
        <v>1693.8950988822</v>
      </c>
      <c r="B234" s="0" t="n">
        <f aca="false">TC_PH(B$2,$A234)</f>
        <v>2015</v>
      </c>
      <c r="C234" s="0" t="n">
        <f aca="false">TC_PH(C$2,$A234)</f>
        <v>2015</v>
      </c>
      <c r="D234" s="0" t="n">
        <f aca="false">TC_PH(D$2,$A234)</f>
        <v>2015</v>
      </c>
      <c r="E234" s="0" t="n">
        <f aca="false">TC_PH(E$2,$A234)</f>
        <v>2015</v>
      </c>
      <c r="F234" s="0" t="n">
        <f aca="false">TC_PH(F$2,$A234)</f>
        <v>2015</v>
      </c>
      <c r="G234" s="0" t="n">
        <f aca="false">TC_PH(G$2,$A234)</f>
        <v>2015</v>
      </c>
      <c r="H234" s="0" t="n">
        <f aca="false">TC_PH(H$2,$A234)</f>
        <v>2015</v>
      </c>
      <c r="I234" s="0" t="n">
        <f aca="false">TC_PH(I$2,$A234)</f>
        <v>2015</v>
      </c>
      <c r="J234" s="0" t="n">
        <f aca="false">TC_PH(J$2,$A234)</f>
        <v>2015</v>
      </c>
      <c r="K234" s="0" t="n">
        <f aca="false">TC_PH(K$2,$A234)</f>
        <v>2015</v>
      </c>
      <c r="L234" s="0" t="n">
        <f aca="false">TC_PH(L$2,$A234)</f>
        <v>2015</v>
      </c>
      <c r="M234" s="0" t="n">
        <f aca="false">TC_PH(M$2,$A234)</f>
        <v>2015</v>
      </c>
      <c r="N234" s="0" t="n">
        <f aca="false">TC_PH(N$2,$A234)</f>
        <v>2015</v>
      </c>
      <c r="O234" s="0" t="n">
        <f aca="false">TC_PH(O$2,$A234)</f>
        <v>2015</v>
      </c>
      <c r="P234" s="0" t="n">
        <f aca="false">TC_PH(P$2,$A234)</f>
        <v>2015</v>
      </c>
      <c r="Q234" s="0" t="n">
        <f aca="false">TC_PH(Q$2,$A234)</f>
        <v>2015</v>
      </c>
      <c r="R234" s="0" t="n">
        <f aca="false">TC_PH(R$2,$A234)</f>
        <v>2015</v>
      </c>
      <c r="S234" s="0" t="n">
        <f aca="false">TC_PH(S$2,$A234)</f>
        <v>2015</v>
      </c>
      <c r="T234" s="0" t="n">
        <f aca="false">TC_PH(T$2,$A234)</f>
        <v>2015</v>
      </c>
      <c r="U234" s="0" t="n">
        <f aca="false">TC_PH(U$2,$A234)</f>
        <v>2015</v>
      </c>
      <c r="V234" s="0" t="n">
        <f aca="false">TC_PH(V$2,$A234)</f>
        <v>2015</v>
      </c>
      <c r="W234" s="0" t="n">
        <f aca="false">TC_PH(W$2,$A234)</f>
        <v>2015</v>
      </c>
      <c r="X234" s="0" t="n">
        <f aca="false">TC_PH(X$2,$A234)</f>
        <v>2015</v>
      </c>
      <c r="Y234" s="0" t="n">
        <f aca="false">TC_PH(Y$2,$A234)</f>
        <v>2015</v>
      </c>
      <c r="Z234" s="0" t="n">
        <f aca="false">TC_PH(Z$2,$A234)</f>
        <v>2015</v>
      </c>
      <c r="AA234" s="0" t="n">
        <f aca="false">TC_PH(AA$2,$A234)</f>
        <v>2015</v>
      </c>
      <c r="AB234" s="0" t="n">
        <f aca="false">TC_PH(AB$2,$A234)</f>
        <v>2015</v>
      </c>
      <c r="AC234" s="0" t="n">
        <f aca="false">TC_PH(AC$2,$A234)</f>
        <v>2015</v>
      </c>
      <c r="AD234" s="0" t="n">
        <f aca="false">TC_PH(AD$2,$A234)</f>
        <v>2015</v>
      </c>
      <c r="AE234" s="0" t="n">
        <f aca="false">TC_PH(AE$2,$A234)</f>
        <v>2015</v>
      </c>
      <c r="AF234" s="0" t="n">
        <f aca="false">TC_PH(AF$2,$A234)</f>
        <v>2015</v>
      </c>
      <c r="AG234" s="0" t="n">
        <f aca="false">TC_PH(AG$2,$A234)</f>
        <v>2015</v>
      </c>
      <c r="AH234" s="0" t="n">
        <f aca="false">TC_PH(AH$2,$A234)</f>
        <v>2015</v>
      </c>
      <c r="AI234" s="0" t="n">
        <f aca="false">TC_PH(AI$2,$A234)</f>
        <v>2015</v>
      </c>
      <c r="AJ234" s="0" t="n">
        <f aca="false">TC_PH(AJ$2,$A234)</f>
        <v>2015</v>
      </c>
      <c r="AK234" s="0" t="n">
        <f aca="false">TC_PH(AK$2,$A234)</f>
        <v>2015</v>
      </c>
      <c r="AL234" s="0" t="n">
        <f aca="false">TC_PH(AL$2,$A234)</f>
        <v>2015</v>
      </c>
      <c r="AM234" s="0" t="n">
        <f aca="false">TC_PH(AM$2,$A234)</f>
        <v>2015</v>
      </c>
      <c r="AN234" s="0" t="n">
        <f aca="false">TC_PH(AN$2,$A234)</f>
        <v>2015</v>
      </c>
      <c r="AO234" s="0" t="n">
        <f aca="false">TC_PH(AO$2,$A234)</f>
        <v>2015</v>
      </c>
      <c r="AP234" s="0" t="n">
        <f aca="false">TC_PH(AP$2,$A234)</f>
        <v>2015</v>
      </c>
      <c r="AQ234" s="0" t="n">
        <f aca="false">TC_PH(AQ$2,$A234)</f>
        <v>2015</v>
      </c>
    </row>
    <row r="235" customFormat="false" ht="12.8" hidden="false" customHeight="false" outlineLevel="0" collapsed="false">
      <c r="A235" s="0" t="n">
        <v>1698.1943250215</v>
      </c>
      <c r="B235" s="0" t="n">
        <f aca="false">TC_PH(B$2,$A235)</f>
        <v>2015</v>
      </c>
      <c r="C235" s="0" t="n">
        <f aca="false">TC_PH(C$2,$A235)</f>
        <v>2015</v>
      </c>
      <c r="D235" s="0" t="n">
        <f aca="false">TC_PH(D$2,$A235)</f>
        <v>2015</v>
      </c>
      <c r="E235" s="0" t="n">
        <f aca="false">TC_PH(E$2,$A235)</f>
        <v>2015</v>
      </c>
      <c r="F235" s="0" t="n">
        <f aca="false">TC_PH(F$2,$A235)</f>
        <v>2015</v>
      </c>
      <c r="G235" s="0" t="n">
        <f aca="false">TC_PH(G$2,$A235)</f>
        <v>2015</v>
      </c>
      <c r="H235" s="0" t="n">
        <f aca="false">TC_PH(H$2,$A235)</f>
        <v>2015</v>
      </c>
      <c r="I235" s="0" t="n">
        <f aca="false">TC_PH(I$2,$A235)</f>
        <v>2015</v>
      </c>
      <c r="J235" s="0" t="n">
        <f aca="false">TC_PH(J$2,$A235)</f>
        <v>2015</v>
      </c>
      <c r="K235" s="0" t="n">
        <f aca="false">TC_PH(K$2,$A235)</f>
        <v>2015</v>
      </c>
      <c r="L235" s="0" t="n">
        <f aca="false">TC_PH(L$2,$A235)</f>
        <v>2015</v>
      </c>
      <c r="M235" s="0" t="n">
        <f aca="false">TC_PH(M$2,$A235)</f>
        <v>2015</v>
      </c>
      <c r="N235" s="0" t="n">
        <f aca="false">TC_PH(N$2,$A235)</f>
        <v>2015</v>
      </c>
      <c r="O235" s="0" t="n">
        <f aca="false">TC_PH(O$2,$A235)</f>
        <v>2015</v>
      </c>
      <c r="P235" s="0" t="n">
        <f aca="false">TC_PH(P$2,$A235)</f>
        <v>2015</v>
      </c>
      <c r="Q235" s="0" t="n">
        <f aca="false">TC_PH(Q$2,$A235)</f>
        <v>2015</v>
      </c>
      <c r="R235" s="0" t="n">
        <f aca="false">TC_PH(R$2,$A235)</f>
        <v>2015</v>
      </c>
      <c r="S235" s="0" t="n">
        <f aca="false">TC_PH(S$2,$A235)</f>
        <v>2015</v>
      </c>
      <c r="T235" s="0" t="n">
        <f aca="false">TC_PH(T$2,$A235)</f>
        <v>2015</v>
      </c>
      <c r="U235" s="0" t="n">
        <f aca="false">TC_PH(U$2,$A235)</f>
        <v>2015</v>
      </c>
      <c r="V235" s="0" t="n">
        <f aca="false">TC_PH(V$2,$A235)</f>
        <v>2015</v>
      </c>
      <c r="W235" s="0" t="n">
        <f aca="false">TC_PH(W$2,$A235)</f>
        <v>2015</v>
      </c>
      <c r="X235" s="0" t="n">
        <f aca="false">TC_PH(X$2,$A235)</f>
        <v>2015</v>
      </c>
      <c r="Y235" s="0" t="n">
        <f aca="false">TC_PH(Y$2,$A235)</f>
        <v>2015</v>
      </c>
      <c r="Z235" s="0" t="n">
        <f aca="false">TC_PH(Z$2,$A235)</f>
        <v>2015</v>
      </c>
      <c r="AA235" s="0" t="n">
        <f aca="false">TC_PH(AA$2,$A235)</f>
        <v>2015</v>
      </c>
      <c r="AB235" s="0" t="n">
        <f aca="false">TC_PH(AB$2,$A235)</f>
        <v>2015</v>
      </c>
      <c r="AC235" s="0" t="n">
        <f aca="false">TC_PH(AC$2,$A235)</f>
        <v>2015</v>
      </c>
      <c r="AD235" s="0" t="n">
        <f aca="false">TC_PH(AD$2,$A235)</f>
        <v>2015</v>
      </c>
      <c r="AE235" s="0" t="n">
        <f aca="false">TC_PH(AE$2,$A235)</f>
        <v>2015</v>
      </c>
      <c r="AF235" s="0" t="n">
        <f aca="false">TC_PH(AF$2,$A235)</f>
        <v>2015</v>
      </c>
      <c r="AG235" s="0" t="n">
        <f aca="false">TC_PH(AG$2,$A235)</f>
        <v>2015</v>
      </c>
      <c r="AH235" s="0" t="n">
        <f aca="false">TC_PH(AH$2,$A235)</f>
        <v>2015</v>
      </c>
      <c r="AI235" s="0" t="n">
        <f aca="false">TC_PH(AI$2,$A235)</f>
        <v>2015</v>
      </c>
      <c r="AJ235" s="0" t="n">
        <f aca="false">TC_PH(AJ$2,$A235)</f>
        <v>2015</v>
      </c>
      <c r="AK235" s="0" t="n">
        <f aca="false">TC_PH(AK$2,$A235)</f>
        <v>2015</v>
      </c>
      <c r="AL235" s="0" t="n">
        <f aca="false">TC_PH(AL$2,$A235)</f>
        <v>2015</v>
      </c>
      <c r="AM235" s="0" t="n">
        <f aca="false">TC_PH(AM$2,$A235)</f>
        <v>2015</v>
      </c>
      <c r="AN235" s="0" t="n">
        <f aca="false">TC_PH(AN$2,$A235)</f>
        <v>2015</v>
      </c>
      <c r="AO235" s="0" t="n">
        <f aca="false">TC_PH(AO$2,$A235)</f>
        <v>2015</v>
      </c>
      <c r="AP235" s="0" t="n">
        <f aca="false">TC_PH(AP$2,$A235)</f>
        <v>2015</v>
      </c>
      <c r="AQ235" s="0" t="n">
        <f aca="false">TC_PH(AQ$2,$A235)</f>
        <v>2015</v>
      </c>
    </row>
    <row r="236" customFormat="false" ht="12.8" hidden="false" customHeight="false" outlineLevel="0" collapsed="false">
      <c r="A236" s="0" t="n">
        <v>1702.49355116079</v>
      </c>
      <c r="B236" s="0" t="n">
        <f aca="false">TC_PH(B$2,$A236)</f>
        <v>2015</v>
      </c>
      <c r="C236" s="0" t="n">
        <f aca="false">TC_PH(C$2,$A236)</f>
        <v>2015</v>
      </c>
      <c r="D236" s="0" t="n">
        <f aca="false">TC_PH(D$2,$A236)</f>
        <v>2015</v>
      </c>
      <c r="E236" s="0" t="n">
        <f aca="false">TC_PH(E$2,$A236)</f>
        <v>2015</v>
      </c>
      <c r="F236" s="0" t="n">
        <f aca="false">TC_PH(F$2,$A236)</f>
        <v>2015</v>
      </c>
      <c r="G236" s="0" t="n">
        <f aca="false">TC_PH(G$2,$A236)</f>
        <v>2015</v>
      </c>
      <c r="H236" s="0" t="n">
        <f aca="false">TC_PH(H$2,$A236)</f>
        <v>2015</v>
      </c>
      <c r="I236" s="0" t="n">
        <f aca="false">TC_PH(I$2,$A236)</f>
        <v>2015</v>
      </c>
      <c r="J236" s="0" t="n">
        <f aca="false">TC_PH(J$2,$A236)</f>
        <v>2015</v>
      </c>
      <c r="K236" s="0" t="n">
        <f aca="false">TC_PH(K$2,$A236)</f>
        <v>2015</v>
      </c>
      <c r="L236" s="0" t="n">
        <f aca="false">TC_PH(L$2,$A236)</f>
        <v>2015</v>
      </c>
      <c r="M236" s="0" t="n">
        <f aca="false">TC_PH(M$2,$A236)</f>
        <v>2015</v>
      </c>
      <c r="N236" s="0" t="n">
        <f aca="false">TC_PH(N$2,$A236)</f>
        <v>2015</v>
      </c>
      <c r="O236" s="0" t="n">
        <f aca="false">TC_PH(O$2,$A236)</f>
        <v>2015</v>
      </c>
      <c r="P236" s="0" t="n">
        <f aca="false">TC_PH(P$2,$A236)</f>
        <v>2015</v>
      </c>
      <c r="Q236" s="0" t="n">
        <f aca="false">TC_PH(Q$2,$A236)</f>
        <v>2015</v>
      </c>
      <c r="R236" s="0" t="n">
        <f aca="false">TC_PH(R$2,$A236)</f>
        <v>2015</v>
      </c>
      <c r="S236" s="0" t="n">
        <f aca="false">TC_PH(S$2,$A236)</f>
        <v>2015</v>
      </c>
      <c r="T236" s="0" t="n">
        <f aca="false">TC_PH(T$2,$A236)</f>
        <v>2015</v>
      </c>
      <c r="U236" s="0" t="n">
        <f aca="false">TC_PH(U$2,$A236)</f>
        <v>2015</v>
      </c>
      <c r="V236" s="0" t="n">
        <f aca="false">TC_PH(V$2,$A236)</f>
        <v>2015</v>
      </c>
      <c r="W236" s="0" t="n">
        <f aca="false">TC_PH(W$2,$A236)</f>
        <v>2015</v>
      </c>
      <c r="X236" s="0" t="n">
        <f aca="false">TC_PH(X$2,$A236)</f>
        <v>2015</v>
      </c>
      <c r="Y236" s="0" t="n">
        <f aca="false">TC_PH(Y$2,$A236)</f>
        <v>2015</v>
      </c>
      <c r="Z236" s="0" t="n">
        <f aca="false">TC_PH(Z$2,$A236)</f>
        <v>2015</v>
      </c>
      <c r="AA236" s="0" t="n">
        <f aca="false">TC_PH(AA$2,$A236)</f>
        <v>2015</v>
      </c>
      <c r="AB236" s="0" t="n">
        <f aca="false">TC_PH(AB$2,$A236)</f>
        <v>2015</v>
      </c>
      <c r="AC236" s="0" t="n">
        <f aca="false">TC_PH(AC$2,$A236)</f>
        <v>2015</v>
      </c>
      <c r="AD236" s="0" t="n">
        <f aca="false">TC_PH(AD$2,$A236)</f>
        <v>2015</v>
      </c>
      <c r="AE236" s="0" t="n">
        <f aca="false">TC_PH(AE$2,$A236)</f>
        <v>2015</v>
      </c>
      <c r="AF236" s="0" t="n">
        <f aca="false">TC_PH(AF$2,$A236)</f>
        <v>2015</v>
      </c>
      <c r="AG236" s="0" t="n">
        <f aca="false">TC_PH(AG$2,$A236)</f>
        <v>2015</v>
      </c>
      <c r="AH236" s="0" t="n">
        <f aca="false">TC_PH(AH$2,$A236)</f>
        <v>2015</v>
      </c>
      <c r="AI236" s="0" t="n">
        <f aca="false">TC_PH(AI$2,$A236)</f>
        <v>2015</v>
      </c>
      <c r="AJ236" s="0" t="n">
        <f aca="false">TC_PH(AJ$2,$A236)</f>
        <v>2015</v>
      </c>
      <c r="AK236" s="0" t="n">
        <f aca="false">TC_PH(AK$2,$A236)</f>
        <v>2015</v>
      </c>
      <c r="AL236" s="0" t="n">
        <f aca="false">TC_PH(AL$2,$A236)</f>
        <v>2015</v>
      </c>
      <c r="AM236" s="0" t="n">
        <f aca="false">TC_PH(AM$2,$A236)</f>
        <v>2015</v>
      </c>
      <c r="AN236" s="0" t="n">
        <f aca="false">TC_PH(AN$2,$A236)</f>
        <v>2015</v>
      </c>
      <c r="AO236" s="0" t="n">
        <f aca="false">TC_PH(AO$2,$A236)</f>
        <v>2015</v>
      </c>
      <c r="AP236" s="0" t="n">
        <f aca="false">TC_PH(AP$2,$A236)</f>
        <v>2015</v>
      </c>
      <c r="AQ236" s="0" t="n">
        <f aca="false">TC_PH(AQ$2,$A236)</f>
        <v>2015</v>
      </c>
    </row>
    <row r="237" customFormat="false" ht="12.8" hidden="false" customHeight="false" outlineLevel="0" collapsed="false">
      <c r="A237" s="0" t="n">
        <v>1706.79277730009</v>
      </c>
      <c r="B237" s="0" t="n">
        <f aca="false">TC_PH(B$2,$A237)</f>
        <v>2015</v>
      </c>
      <c r="C237" s="0" t="n">
        <f aca="false">TC_PH(C$2,$A237)</f>
        <v>2015</v>
      </c>
      <c r="D237" s="0" t="n">
        <f aca="false">TC_PH(D$2,$A237)</f>
        <v>2015</v>
      </c>
      <c r="E237" s="0" t="n">
        <f aca="false">TC_PH(E$2,$A237)</f>
        <v>2015</v>
      </c>
      <c r="F237" s="0" t="n">
        <f aca="false">TC_PH(F$2,$A237)</f>
        <v>2015</v>
      </c>
      <c r="G237" s="0" t="n">
        <f aca="false">TC_PH(G$2,$A237)</f>
        <v>2015</v>
      </c>
      <c r="H237" s="0" t="n">
        <f aca="false">TC_PH(H$2,$A237)</f>
        <v>2015</v>
      </c>
      <c r="I237" s="0" t="n">
        <f aca="false">TC_PH(I$2,$A237)</f>
        <v>2015</v>
      </c>
      <c r="J237" s="0" t="n">
        <f aca="false">TC_PH(J$2,$A237)</f>
        <v>2015</v>
      </c>
      <c r="K237" s="0" t="n">
        <f aca="false">TC_PH(K$2,$A237)</f>
        <v>2015</v>
      </c>
      <c r="L237" s="0" t="n">
        <f aca="false">TC_PH(L$2,$A237)</f>
        <v>2015</v>
      </c>
      <c r="M237" s="0" t="n">
        <f aca="false">TC_PH(M$2,$A237)</f>
        <v>2015</v>
      </c>
      <c r="N237" s="0" t="n">
        <f aca="false">TC_PH(N$2,$A237)</f>
        <v>2015</v>
      </c>
      <c r="O237" s="0" t="n">
        <f aca="false">TC_PH(O$2,$A237)</f>
        <v>2015</v>
      </c>
      <c r="P237" s="0" t="n">
        <f aca="false">TC_PH(P$2,$A237)</f>
        <v>2015</v>
      </c>
      <c r="Q237" s="0" t="n">
        <f aca="false">TC_PH(Q$2,$A237)</f>
        <v>2015</v>
      </c>
      <c r="R237" s="0" t="n">
        <f aca="false">TC_PH(R$2,$A237)</f>
        <v>2015</v>
      </c>
      <c r="S237" s="0" t="n">
        <f aca="false">TC_PH(S$2,$A237)</f>
        <v>2015</v>
      </c>
      <c r="T237" s="0" t="n">
        <f aca="false">TC_PH(T$2,$A237)</f>
        <v>2015</v>
      </c>
      <c r="U237" s="0" t="n">
        <f aca="false">TC_PH(U$2,$A237)</f>
        <v>2015</v>
      </c>
      <c r="V237" s="0" t="n">
        <f aca="false">TC_PH(V$2,$A237)</f>
        <v>2015</v>
      </c>
      <c r="W237" s="0" t="n">
        <f aca="false">TC_PH(W$2,$A237)</f>
        <v>2015</v>
      </c>
      <c r="X237" s="0" t="n">
        <f aca="false">TC_PH(X$2,$A237)</f>
        <v>2015</v>
      </c>
      <c r="Y237" s="0" t="n">
        <f aca="false">TC_PH(Y$2,$A237)</f>
        <v>2015</v>
      </c>
      <c r="Z237" s="0" t="n">
        <f aca="false">TC_PH(Z$2,$A237)</f>
        <v>2015</v>
      </c>
      <c r="AA237" s="0" t="n">
        <f aca="false">TC_PH(AA$2,$A237)</f>
        <v>2015</v>
      </c>
      <c r="AB237" s="0" t="n">
        <f aca="false">TC_PH(AB$2,$A237)</f>
        <v>2015</v>
      </c>
      <c r="AC237" s="0" t="n">
        <f aca="false">TC_PH(AC$2,$A237)</f>
        <v>2015</v>
      </c>
      <c r="AD237" s="0" t="n">
        <f aca="false">TC_PH(AD$2,$A237)</f>
        <v>2015</v>
      </c>
      <c r="AE237" s="0" t="n">
        <f aca="false">TC_PH(AE$2,$A237)</f>
        <v>2015</v>
      </c>
      <c r="AF237" s="0" t="n">
        <f aca="false">TC_PH(AF$2,$A237)</f>
        <v>2015</v>
      </c>
      <c r="AG237" s="0" t="n">
        <f aca="false">TC_PH(AG$2,$A237)</f>
        <v>2015</v>
      </c>
      <c r="AH237" s="0" t="n">
        <f aca="false">TC_PH(AH$2,$A237)</f>
        <v>2015</v>
      </c>
      <c r="AI237" s="0" t="n">
        <f aca="false">TC_PH(AI$2,$A237)</f>
        <v>2015</v>
      </c>
      <c r="AJ237" s="0" t="n">
        <f aca="false">TC_PH(AJ$2,$A237)</f>
        <v>2015</v>
      </c>
      <c r="AK237" s="0" t="n">
        <f aca="false">TC_PH(AK$2,$A237)</f>
        <v>2015</v>
      </c>
      <c r="AL237" s="0" t="n">
        <f aca="false">TC_PH(AL$2,$A237)</f>
        <v>2015</v>
      </c>
      <c r="AM237" s="0" t="n">
        <f aca="false">TC_PH(AM$2,$A237)</f>
        <v>2015</v>
      </c>
      <c r="AN237" s="0" t="n">
        <f aca="false">TC_PH(AN$2,$A237)</f>
        <v>2015</v>
      </c>
      <c r="AO237" s="0" t="n">
        <f aca="false">TC_PH(AO$2,$A237)</f>
        <v>2015</v>
      </c>
      <c r="AP237" s="0" t="n">
        <f aca="false">TC_PH(AP$2,$A237)</f>
        <v>2015</v>
      </c>
      <c r="AQ237" s="0" t="n">
        <f aca="false">TC_PH(AQ$2,$A237)</f>
        <v>2015</v>
      </c>
    </row>
    <row r="238" customFormat="false" ht="12.8" hidden="false" customHeight="false" outlineLevel="0" collapsed="false">
      <c r="A238" s="0" t="n">
        <v>1711.09200343938</v>
      </c>
      <c r="B238" s="0" t="n">
        <f aca="false">TC_PH(B$2,$A238)</f>
        <v>2015</v>
      </c>
      <c r="C238" s="0" t="n">
        <f aca="false">TC_PH(C$2,$A238)</f>
        <v>2015</v>
      </c>
      <c r="D238" s="0" t="n">
        <f aca="false">TC_PH(D$2,$A238)</f>
        <v>2015</v>
      </c>
      <c r="E238" s="0" t="n">
        <f aca="false">TC_PH(E$2,$A238)</f>
        <v>2015</v>
      </c>
      <c r="F238" s="0" t="n">
        <f aca="false">TC_PH(F$2,$A238)</f>
        <v>2015</v>
      </c>
      <c r="G238" s="0" t="n">
        <f aca="false">TC_PH(G$2,$A238)</f>
        <v>2015</v>
      </c>
      <c r="H238" s="0" t="n">
        <f aca="false">TC_PH(H$2,$A238)</f>
        <v>2015</v>
      </c>
      <c r="I238" s="0" t="n">
        <f aca="false">TC_PH(I$2,$A238)</f>
        <v>2015</v>
      </c>
      <c r="J238" s="0" t="n">
        <f aca="false">TC_PH(J$2,$A238)</f>
        <v>2015</v>
      </c>
      <c r="K238" s="0" t="n">
        <f aca="false">TC_PH(K$2,$A238)</f>
        <v>2015</v>
      </c>
      <c r="L238" s="0" t="n">
        <f aca="false">TC_PH(L$2,$A238)</f>
        <v>2015</v>
      </c>
      <c r="M238" s="0" t="n">
        <f aca="false">TC_PH(M$2,$A238)</f>
        <v>2015</v>
      </c>
      <c r="N238" s="0" t="n">
        <f aca="false">TC_PH(N$2,$A238)</f>
        <v>2015</v>
      </c>
      <c r="O238" s="0" t="n">
        <f aca="false">TC_PH(O$2,$A238)</f>
        <v>2015</v>
      </c>
      <c r="P238" s="0" t="n">
        <f aca="false">TC_PH(P$2,$A238)</f>
        <v>2015</v>
      </c>
      <c r="Q238" s="0" t="n">
        <f aca="false">TC_PH(Q$2,$A238)</f>
        <v>2015</v>
      </c>
      <c r="R238" s="0" t="n">
        <f aca="false">TC_PH(R$2,$A238)</f>
        <v>2015</v>
      </c>
      <c r="S238" s="0" t="n">
        <f aca="false">TC_PH(S$2,$A238)</f>
        <v>2015</v>
      </c>
      <c r="T238" s="0" t="n">
        <f aca="false">TC_PH(T$2,$A238)</f>
        <v>2015</v>
      </c>
      <c r="U238" s="0" t="n">
        <f aca="false">TC_PH(U$2,$A238)</f>
        <v>2015</v>
      </c>
      <c r="V238" s="0" t="n">
        <f aca="false">TC_PH(V$2,$A238)</f>
        <v>2015</v>
      </c>
      <c r="W238" s="0" t="n">
        <f aca="false">TC_PH(W$2,$A238)</f>
        <v>2015</v>
      </c>
      <c r="X238" s="0" t="n">
        <f aca="false">TC_PH(X$2,$A238)</f>
        <v>2015</v>
      </c>
      <c r="Y238" s="0" t="n">
        <f aca="false">TC_PH(Y$2,$A238)</f>
        <v>2015</v>
      </c>
      <c r="Z238" s="0" t="n">
        <f aca="false">TC_PH(Z$2,$A238)</f>
        <v>2015</v>
      </c>
      <c r="AA238" s="0" t="n">
        <f aca="false">TC_PH(AA$2,$A238)</f>
        <v>2015</v>
      </c>
      <c r="AB238" s="0" t="n">
        <f aca="false">TC_PH(AB$2,$A238)</f>
        <v>2015</v>
      </c>
      <c r="AC238" s="0" t="n">
        <f aca="false">TC_PH(AC$2,$A238)</f>
        <v>2015</v>
      </c>
      <c r="AD238" s="0" t="n">
        <f aca="false">TC_PH(AD$2,$A238)</f>
        <v>2015</v>
      </c>
      <c r="AE238" s="0" t="n">
        <f aca="false">TC_PH(AE$2,$A238)</f>
        <v>2015</v>
      </c>
      <c r="AF238" s="0" t="n">
        <f aca="false">TC_PH(AF$2,$A238)</f>
        <v>2015</v>
      </c>
      <c r="AG238" s="0" t="n">
        <f aca="false">TC_PH(AG$2,$A238)</f>
        <v>2015</v>
      </c>
      <c r="AH238" s="0" t="n">
        <f aca="false">TC_PH(AH$2,$A238)</f>
        <v>2015</v>
      </c>
      <c r="AI238" s="0" t="n">
        <f aca="false">TC_PH(AI$2,$A238)</f>
        <v>2015</v>
      </c>
      <c r="AJ238" s="0" t="n">
        <f aca="false">TC_PH(AJ$2,$A238)</f>
        <v>2015</v>
      </c>
      <c r="AK238" s="0" t="n">
        <f aca="false">TC_PH(AK$2,$A238)</f>
        <v>2015</v>
      </c>
      <c r="AL238" s="0" t="n">
        <f aca="false">TC_PH(AL$2,$A238)</f>
        <v>2015</v>
      </c>
      <c r="AM238" s="0" t="n">
        <f aca="false">TC_PH(AM$2,$A238)</f>
        <v>2015</v>
      </c>
      <c r="AN238" s="0" t="n">
        <f aca="false">TC_PH(AN$2,$A238)</f>
        <v>2015</v>
      </c>
      <c r="AO238" s="0" t="n">
        <f aca="false">TC_PH(AO$2,$A238)</f>
        <v>2015</v>
      </c>
      <c r="AP238" s="0" t="n">
        <f aca="false">TC_PH(AP$2,$A238)</f>
        <v>2015</v>
      </c>
      <c r="AQ238" s="0" t="n">
        <f aca="false">TC_PH(AQ$2,$A238)</f>
        <v>2015</v>
      </c>
    </row>
    <row r="239" customFormat="false" ht="12.8" hidden="false" customHeight="false" outlineLevel="0" collapsed="false">
      <c r="A239" s="0" t="n">
        <v>1715.39122957868</v>
      </c>
      <c r="B239" s="0" t="n">
        <f aca="false">TC_PH(B$2,$A239)</f>
        <v>2015</v>
      </c>
      <c r="C239" s="0" t="n">
        <f aca="false">TC_PH(C$2,$A239)</f>
        <v>2015</v>
      </c>
      <c r="D239" s="0" t="n">
        <f aca="false">TC_PH(D$2,$A239)</f>
        <v>2015</v>
      </c>
      <c r="E239" s="0" t="n">
        <f aca="false">TC_PH(E$2,$A239)</f>
        <v>2015</v>
      </c>
      <c r="F239" s="0" t="n">
        <f aca="false">TC_PH(F$2,$A239)</f>
        <v>2015</v>
      </c>
      <c r="G239" s="0" t="n">
        <f aca="false">TC_PH(G$2,$A239)</f>
        <v>2015</v>
      </c>
      <c r="H239" s="0" t="n">
        <f aca="false">TC_PH(H$2,$A239)</f>
        <v>2015</v>
      </c>
      <c r="I239" s="0" t="n">
        <f aca="false">TC_PH(I$2,$A239)</f>
        <v>2015</v>
      </c>
      <c r="J239" s="0" t="n">
        <f aca="false">TC_PH(J$2,$A239)</f>
        <v>2015</v>
      </c>
      <c r="K239" s="0" t="n">
        <f aca="false">TC_PH(K$2,$A239)</f>
        <v>2015</v>
      </c>
      <c r="L239" s="0" t="n">
        <f aca="false">TC_PH(L$2,$A239)</f>
        <v>2015</v>
      </c>
      <c r="M239" s="0" t="n">
        <f aca="false">TC_PH(M$2,$A239)</f>
        <v>2015</v>
      </c>
      <c r="N239" s="0" t="n">
        <f aca="false">TC_PH(N$2,$A239)</f>
        <v>2015</v>
      </c>
      <c r="O239" s="0" t="n">
        <f aca="false">TC_PH(O$2,$A239)</f>
        <v>2015</v>
      </c>
      <c r="P239" s="0" t="n">
        <f aca="false">TC_PH(P$2,$A239)</f>
        <v>2015</v>
      </c>
      <c r="Q239" s="0" t="n">
        <f aca="false">TC_PH(Q$2,$A239)</f>
        <v>2015</v>
      </c>
      <c r="R239" s="0" t="n">
        <f aca="false">TC_PH(R$2,$A239)</f>
        <v>2015</v>
      </c>
      <c r="S239" s="0" t="n">
        <f aca="false">TC_PH(S$2,$A239)</f>
        <v>2015</v>
      </c>
      <c r="T239" s="0" t="n">
        <f aca="false">TC_PH(T$2,$A239)</f>
        <v>2015</v>
      </c>
      <c r="U239" s="0" t="n">
        <f aca="false">TC_PH(U$2,$A239)</f>
        <v>2015</v>
      </c>
      <c r="V239" s="0" t="n">
        <f aca="false">TC_PH(V$2,$A239)</f>
        <v>2015</v>
      </c>
      <c r="W239" s="0" t="n">
        <f aca="false">TC_PH(W$2,$A239)</f>
        <v>2015</v>
      </c>
      <c r="X239" s="0" t="n">
        <f aca="false">TC_PH(X$2,$A239)</f>
        <v>2015</v>
      </c>
      <c r="Y239" s="0" t="n">
        <f aca="false">TC_PH(Y$2,$A239)</f>
        <v>2015</v>
      </c>
      <c r="Z239" s="0" t="n">
        <f aca="false">TC_PH(Z$2,$A239)</f>
        <v>2015</v>
      </c>
      <c r="AA239" s="0" t="n">
        <f aca="false">TC_PH(AA$2,$A239)</f>
        <v>2015</v>
      </c>
      <c r="AB239" s="0" t="n">
        <f aca="false">TC_PH(AB$2,$A239)</f>
        <v>2015</v>
      </c>
      <c r="AC239" s="0" t="n">
        <f aca="false">TC_PH(AC$2,$A239)</f>
        <v>2015</v>
      </c>
      <c r="AD239" s="0" t="n">
        <f aca="false">TC_PH(AD$2,$A239)</f>
        <v>2015</v>
      </c>
      <c r="AE239" s="0" t="n">
        <f aca="false">TC_PH(AE$2,$A239)</f>
        <v>2015</v>
      </c>
      <c r="AF239" s="0" t="n">
        <f aca="false">TC_PH(AF$2,$A239)</f>
        <v>2015</v>
      </c>
      <c r="AG239" s="0" t="n">
        <f aca="false">TC_PH(AG$2,$A239)</f>
        <v>2015</v>
      </c>
      <c r="AH239" s="0" t="n">
        <f aca="false">TC_PH(AH$2,$A239)</f>
        <v>2015</v>
      </c>
      <c r="AI239" s="0" t="n">
        <f aca="false">TC_PH(AI$2,$A239)</f>
        <v>2015</v>
      </c>
      <c r="AJ239" s="0" t="n">
        <f aca="false">TC_PH(AJ$2,$A239)</f>
        <v>2015</v>
      </c>
      <c r="AK239" s="0" t="n">
        <f aca="false">TC_PH(AK$2,$A239)</f>
        <v>2015</v>
      </c>
      <c r="AL239" s="0" t="n">
        <f aca="false">TC_PH(AL$2,$A239)</f>
        <v>2015</v>
      </c>
      <c r="AM239" s="0" t="n">
        <f aca="false">TC_PH(AM$2,$A239)</f>
        <v>2015</v>
      </c>
      <c r="AN239" s="0" t="n">
        <f aca="false">TC_PH(AN$2,$A239)</f>
        <v>2015</v>
      </c>
      <c r="AO239" s="0" t="n">
        <f aca="false">TC_PH(AO$2,$A239)</f>
        <v>2015</v>
      </c>
      <c r="AP239" s="0" t="n">
        <f aca="false">TC_PH(AP$2,$A239)</f>
        <v>2015</v>
      </c>
      <c r="AQ239" s="0" t="n">
        <f aca="false">TC_PH(AQ$2,$A239)</f>
        <v>2015</v>
      </c>
    </row>
    <row r="240" customFormat="false" ht="12.8" hidden="false" customHeight="false" outlineLevel="0" collapsed="false">
      <c r="A240" s="0" t="n">
        <v>1719.69045571797</v>
      </c>
      <c r="B240" s="0" t="n">
        <f aca="false">TC_PH(B$2,$A240)</f>
        <v>2015</v>
      </c>
      <c r="C240" s="0" t="n">
        <f aca="false">TC_PH(C$2,$A240)</f>
        <v>2015</v>
      </c>
      <c r="D240" s="0" t="n">
        <f aca="false">TC_PH(D$2,$A240)</f>
        <v>2015</v>
      </c>
      <c r="E240" s="0" t="n">
        <f aca="false">TC_PH(E$2,$A240)</f>
        <v>2015</v>
      </c>
      <c r="F240" s="0" t="n">
        <f aca="false">TC_PH(F$2,$A240)</f>
        <v>2015</v>
      </c>
      <c r="G240" s="0" t="n">
        <f aca="false">TC_PH(G$2,$A240)</f>
        <v>2015</v>
      </c>
      <c r="H240" s="0" t="n">
        <f aca="false">TC_PH(H$2,$A240)</f>
        <v>2015</v>
      </c>
      <c r="I240" s="0" t="n">
        <f aca="false">TC_PH(I$2,$A240)</f>
        <v>2015</v>
      </c>
      <c r="J240" s="0" t="n">
        <f aca="false">TC_PH(J$2,$A240)</f>
        <v>2015</v>
      </c>
      <c r="K240" s="0" t="n">
        <f aca="false">TC_PH(K$2,$A240)</f>
        <v>2015</v>
      </c>
      <c r="L240" s="0" t="n">
        <f aca="false">TC_PH(L$2,$A240)</f>
        <v>2015</v>
      </c>
      <c r="M240" s="0" t="n">
        <f aca="false">TC_PH(M$2,$A240)</f>
        <v>2015</v>
      </c>
      <c r="N240" s="0" t="n">
        <f aca="false">TC_PH(N$2,$A240)</f>
        <v>2015</v>
      </c>
      <c r="O240" s="0" t="n">
        <f aca="false">TC_PH(O$2,$A240)</f>
        <v>2015</v>
      </c>
      <c r="P240" s="0" t="n">
        <f aca="false">TC_PH(P$2,$A240)</f>
        <v>2015</v>
      </c>
      <c r="Q240" s="0" t="n">
        <f aca="false">TC_PH(Q$2,$A240)</f>
        <v>2015</v>
      </c>
      <c r="R240" s="0" t="n">
        <f aca="false">TC_PH(R$2,$A240)</f>
        <v>2015</v>
      </c>
      <c r="S240" s="0" t="n">
        <f aca="false">TC_PH(S$2,$A240)</f>
        <v>2015</v>
      </c>
      <c r="T240" s="0" t="n">
        <f aca="false">TC_PH(T$2,$A240)</f>
        <v>2015</v>
      </c>
      <c r="U240" s="0" t="n">
        <f aca="false">TC_PH(U$2,$A240)</f>
        <v>2015</v>
      </c>
      <c r="V240" s="0" t="n">
        <f aca="false">TC_PH(V$2,$A240)</f>
        <v>2015</v>
      </c>
      <c r="W240" s="0" t="n">
        <f aca="false">TC_PH(W$2,$A240)</f>
        <v>2015</v>
      </c>
      <c r="X240" s="0" t="n">
        <f aca="false">TC_PH(X$2,$A240)</f>
        <v>2015</v>
      </c>
      <c r="Y240" s="0" t="n">
        <f aca="false">TC_PH(Y$2,$A240)</f>
        <v>2015</v>
      </c>
      <c r="Z240" s="0" t="n">
        <f aca="false">TC_PH(Z$2,$A240)</f>
        <v>2015</v>
      </c>
      <c r="AA240" s="0" t="n">
        <f aca="false">TC_PH(AA$2,$A240)</f>
        <v>2015</v>
      </c>
      <c r="AB240" s="0" t="n">
        <f aca="false">TC_PH(AB$2,$A240)</f>
        <v>2015</v>
      </c>
      <c r="AC240" s="0" t="n">
        <f aca="false">TC_PH(AC$2,$A240)</f>
        <v>2015</v>
      </c>
      <c r="AD240" s="0" t="n">
        <f aca="false">TC_PH(AD$2,$A240)</f>
        <v>2015</v>
      </c>
      <c r="AE240" s="0" t="n">
        <f aca="false">TC_PH(AE$2,$A240)</f>
        <v>2015</v>
      </c>
      <c r="AF240" s="0" t="n">
        <f aca="false">TC_PH(AF$2,$A240)</f>
        <v>2015</v>
      </c>
      <c r="AG240" s="0" t="n">
        <f aca="false">TC_PH(AG$2,$A240)</f>
        <v>2015</v>
      </c>
      <c r="AH240" s="0" t="n">
        <f aca="false">TC_PH(AH$2,$A240)</f>
        <v>2015</v>
      </c>
      <c r="AI240" s="0" t="n">
        <f aca="false">TC_PH(AI$2,$A240)</f>
        <v>2015</v>
      </c>
      <c r="AJ240" s="0" t="n">
        <f aca="false">TC_PH(AJ$2,$A240)</f>
        <v>2015</v>
      </c>
      <c r="AK240" s="0" t="n">
        <f aca="false">TC_PH(AK$2,$A240)</f>
        <v>2015</v>
      </c>
      <c r="AL240" s="0" t="n">
        <f aca="false">TC_PH(AL$2,$A240)</f>
        <v>2015</v>
      </c>
      <c r="AM240" s="0" t="n">
        <f aca="false">TC_PH(AM$2,$A240)</f>
        <v>2015</v>
      </c>
      <c r="AN240" s="0" t="n">
        <f aca="false">TC_PH(AN$2,$A240)</f>
        <v>2015</v>
      </c>
      <c r="AO240" s="0" t="n">
        <f aca="false">TC_PH(AO$2,$A240)</f>
        <v>2015</v>
      </c>
      <c r="AP240" s="0" t="n">
        <f aca="false">TC_PH(AP$2,$A240)</f>
        <v>2015</v>
      </c>
      <c r="AQ240" s="0" t="n">
        <f aca="false">TC_PH(AQ$2,$A240)</f>
        <v>2015</v>
      </c>
    </row>
    <row r="241" customFormat="false" ht="12.8" hidden="false" customHeight="false" outlineLevel="0" collapsed="false">
      <c r="A241" s="0" t="n">
        <v>1723.98968185727</v>
      </c>
      <c r="B241" s="0" t="n">
        <f aca="false">TC_PH(B$2,$A241)</f>
        <v>2015</v>
      </c>
      <c r="C241" s="0" t="n">
        <f aca="false">TC_PH(C$2,$A241)</f>
        <v>2015</v>
      </c>
      <c r="D241" s="0" t="n">
        <f aca="false">TC_PH(D$2,$A241)</f>
        <v>2015</v>
      </c>
      <c r="E241" s="0" t="n">
        <f aca="false">TC_PH(E$2,$A241)</f>
        <v>2015</v>
      </c>
      <c r="F241" s="0" t="n">
        <f aca="false">TC_PH(F$2,$A241)</f>
        <v>2015</v>
      </c>
      <c r="G241" s="0" t="n">
        <f aca="false">TC_PH(G$2,$A241)</f>
        <v>2015</v>
      </c>
      <c r="H241" s="0" t="n">
        <f aca="false">TC_PH(H$2,$A241)</f>
        <v>2015</v>
      </c>
      <c r="I241" s="0" t="n">
        <f aca="false">TC_PH(I$2,$A241)</f>
        <v>2015</v>
      </c>
      <c r="J241" s="0" t="n">
        <f aca="false">TC_PH(J$2,$A241)</f>
        <v>2015</v>
      </c>
      <c r="K241" s="0" t="n">
        <f aca="false">TC_PH(K$2,$A241)</f>
        <v>2015</v>
      </c>
      <c r="L241" s="0" t="n">
        <f aca="false">TC_PH(L$2,$A241)</f>
        <v>2015</v>
      </c>
      <c r="M241" s="0" t="n">
        <f aca="false">TC_PH(M$2,$A241)</f>
        <v>2015</v>
      </c>
      <c r="N241" s="0" t="n">
        <f aca="false">TC_PH(N$2,$A241)</f>
        <v>2015</v>
      </c>
      <c r="O241" s="0" t="n">
        <f aca="false">TC_PH(O$2,$A241)</f>
        <v>2015</v>
      </c>
      <c r="P241" s="0" t="n">
        <f aca="false">TC_PH(P$2,$A241)</f>
        <v>2015</v>
      </c>
      <c r="Q241" s="0" t="n">
        <f aca="false">TC_PH(Q$2,$A241)</f>
        <v>2015</v>
      </c>
      <c r="R241" s="0" t="n">
        <f aca="false">TC_PH(R$2,$A241)</f>
        <v>2015</v>
      </c>
      <c r="S241" s="0" t="n">
        <f aca="false">TC_PH(S$2,$A241)</f>
        <v>2015</v>
      </c>
      <c r="T241" s="0" t="n">
        <f aca="false">TC_PH(T$2,$A241)</f>
        <v>2015</v>
      </c>
      <c r="U241" s="0" t="n">
        <f aca="false">TC_PH(U$2,$A241)</f>
        <v>2015</v>
      </c>
      <c r="V241" s="0" t="n">
        <f aca="false">TC_PH(V$2,$A241)</f>
        <v>2015</v>
      </c>
      <c r="W241" s="0" t="n">
        <f aca="false">TC_PH(W$2,$A241)</f>
        <v>2015</v>
      </c>
      <c r="X241" s="0" t="n">
        <f aca="false">TC_PH(X$2,$A241)</f>
        <v>2015</v>
      </c>
      <c r="Y241" s="0" t="n">
        <f aca="false">TC_PH(Y$2,$A241)</f>
        <v>2015</v>
      </c>
      <c r="Z241" s="0" t="n">
        <f aca="false">TC_PH(Z$2,$A241)</f>
        <v>2015</v>
      </c>
      <c r="AA241" s="0" t="n">
        <f aca="false">TC_PH(AA$2,$A241)</f>
        <v>2015</v>
      </c>
      <c r="AB241" s="0" t="n">
        <f aca="false">TC_PH(AB$2,$A241)</f>
        <v>2015</v>
      </c>
      <c r="AC241" s="0" t="n">
        <f aca="false">TC_PH(AC$2,$A241)</f>
        <v>2015</v>
      </c>
      <c r="AD241" s="0" t="n">
        <f aca="false">TC_PH(AD$2,$A241)</f>
        <v>2015</v>
      </c>
      <c r="AE241" s="0" t="n">
        <f aca="false">TC_PH(AE$2,$A241)</f>
        <v>2015</v>
      </c>
      <c r="AF241" s="0" t="n">
        <f aca="false">TC_PH(AF$2,$A241)</f>
        <v>2015</v>
      </c>
      <c r="AG241" s="0" t="n">
        <f aca="false">TC_PH(AG$2,$A241)</f>
        <v>2015</v>
      </c>
      <c r="AH241" s="0" t="n">
        <f aca="false">TC_PH(AH$2,$A241)</f>
        <v>2015</v>
      </c>
      <c r="AI241" s="0" t="n">
        <f aca="false">TC_PH(AI$2,$A241)</f>
        <v>2015</v>
      </c>
      <c r="AJ241" s="0" t="n">
        <f aca="false">TC_PH(AJ$2,$A241)</f>
        <v>2015</v>
      </c>
      <c r="AK241" s="0" t="n">
        <f aca="false">TC_PH(AK$2,$A241)</f>
        <v>2015</v>
      </c>
      <c r="AL241" s="0" t="n">
        <f aca="false">TC_PH(AL$2,$A241)</f>
        <v>2015</v>
      </c>
      <c r="AM241" s="0" t="n">
        <f aca="false">TC_PH(AM$2,$A241)</f>
        <v>2015</v>
      </c>
      <c r="AN241" s="0" t="n">
        <f aca="false">TC_PH(AN$2,$A241)</f>
        <v>2015</v>
      </c>
      <c r="AO241" s="0" t="n">
        <f aca="false">TC_PH(AO$2,$A241)</f>
        <v>2015</v>
      </c>
      <c r="AP241" s="0" t="n">
        <f aca="false">TC_PH(AP$2,$A241)</f>
        <v>2015</v>
      </c>
      <c r="AQ241" s="0" t="n">
        <f aca="false">TC_PH(AQ$2,$A241)</f>
        <v>2015</v>
      </c>
    </row>
    <row r="242" customFormat="false" ht="12.8" hidden="false" customHeight="false" outlineLevel="0" collapsed="false">
      <c r="A242" s="0" t="n">
        <v>1728.28890799656</v>
      </c>
      <c r="B242" s="0" t="n">
        <f aca="false">TC_PH(B$2,$A242)</f>
        <v>2015</v>
      </c>
      <c r="C242" s="0" t="n">
        <f aca="false">TC_PH(C$2,$A242)</f>
        <v>2015</v>
      </c>
      <c r="D242" s="0" t="n">
        <f aca="false">TC_PH(D$2,$A242)</f>
        <v>2015</v>
      </c>
      <c r="E242" s="0" t="n">
        <f aca="false">TC_PH(E$2,$A242)</f>
        <v>2015</v>
      </c>
      <c r="F242" s="0" t="n">
        <f aca="false">TC_PH(F$2,$A242)</f>
        <v>2015</v>
      </c>
      <c r="G242" s="0" t="n">
        <f aca="false">TC_PH(G$2,$A242)</f>
        <v>2015</v>
      </c>
      <c r="H242" s="0" t="n">
        <f aca="false">TC_PH(H$2,$A242)</f>
        <v>2015</v>
      </c>
      <c r="I242" s="0" t="n">
        <f aca="false">TC_PH(I$2,$A242)</f>
        <v>2015</v>
      </c>
      <c r="J242" s="0" t="n">
        <f aca="false">TC_PH(J$2,$A242)</f>
        <v>2015</v>
      </c>
      <c r="K242" s="0" t="n">
        <f aca="false">TC_PH(K$2,$A242)</f>
        <v>2015</v>
      </c>
      <c r="L242" s="0" t="n">
        <f aca="false">TC_PH(L$2,$A242)</f>
        <v>2015</v>
      </c>
      <c r="M242" s="0" t="n">
        <f aca="false">TC_PH(M$2,$A242)</f>
        <v>2015</v>
      </c>
      <c r="N242" s="0" t="n">
        <f aca="false">TC_PH(N$2,$A242)</f>
        <v>2015</v>
      </c>
      <c r="O242" s="0" t="n">
        <f aca="false">TC_PH(O$2,$A242)</f>
        <v>2015</v>
      </c>
      <c r="P242" s="0" t="n">
        <f aca="false">TC_PH(P$2,$A242)</f>
        <v>2015</v>
      </c>
      <c r="Q242" s="0" t="n">
        <f aca="false">TC_PH(Q$2,$A242)</f>
        <v>2015</v>
      </c>
      <c r="R242" s="0" t="n">
        <f aca="false">TC_PH(R$2,$A242)</f>
        <v>2015</v>
      </c>
      <c r="S242" s="0" t="n">
        <f aca="false">TC_PH(S$2,$A242)</f>
        <v>2015</v>
      </c>
      <c r="T242" s="0" t="n">
        <f aca="false">TC_PH(T$2,$A242)</f>
        <v>2015</v>
      </c>
      <c r="U242" s="0" t="n">
        <f aca="false">TC_PH(U$2,$A242)</f>
        <v>2015</v>
      </c>
      <c r="V242" s="0" t="n">
        <f aca="false">TC_PH(V$2,$A242)</f>
        <v>2015</v>
      </c>
      <c r="W242" s="0" t="n">
        <f aca="false">TC_PH(W$2,$A242)</f>
        <v>2015</v>
      </c>
      <c r="X242" s="0" t="n">
        <f aca="false">TC_PH(X$2,$A242)</f>
        <v>2015</v>
      </c>
      <c r="Y242" s="0" t="n">
        <f aca="false">TC_PH(Y$2,$A242)</f>
        <v>2015</v>
      </c>
      <c r="Z242" s="0" t="n">
        <f aca="false">TC_PH(Z$2,$A242)</f>
        <v>2015</v>
      </c>
      <c r="AA242" s="0" t="n">
        <f aca="false">TC_PH(AA$2,$A242)</f>
        <v>2015</v>
      </c>
      <c r="AB242" s="0" t="n">
        <f aca="false">TC_PH(AB$2,$A242)</f>
        <v>2015</v>
      </c>
      <c r="AC242" s="0" t="n">
        <f aca="false">TC_PH(AC$2,$A242)</f>
        <v>2015</v>
      </c>
      <c r="AD242" s="0" t="n">
        <f aca="false">TC_PH(AD$2,$A242)</f>
        <v>2015</v>
      </c>
      <c r="AE242" s="0" t="n">
        <f aca="false">TC_PH(AE$2,$A242)</f>
        <v>2015</v>
      </c>
      <c r="AF242" s="0" t="n">
        <f aca="false">TC_PH(AF$2,$A242)</f>
        <v>2015</v>
      </c>
      <c r="AG242" s="0" t="n">
        <f aca="false">TC_PH(AG$2,$A242)</f>
        <v>2015</v>
      </c>
      <c r="AH242" s="0" t="n">
        <f aca="false">TC_PH(AH$2,$A242)</f>
        <v>2015</v>
      </c>
      <c r="AI242" s="0" t="n">
        <f aca="false">TC_PH(AI$2,$A242)</f>
        <v>2015</v>
      </c>
      <c r="AJ242" s="0" t="n">
        <f aca="false">TC_PH(AJ$2,$A242)</f>
        <v>2015</v>
      </c>
      <c r="AK242" s="0" t="n">
        <f aca="false">TC_PH(AK$2,$A242)</f>
        <v>2015</v>
      </c>
      <c r="AL242" s="0" t="n">
        <f aca="false">TC_PH(AL$2,$A242)</f>
        <v>2015</v>
      </c>
      <c r="AM242" s="0" t="n">
        <f aca="false">TC_PH(AM$2,$A242)</f>
        <v>2015</v>
      </c>
      <c r="AN242" s="0" t="n">
        <f aca="false">TC_PH(AN$2,$A242)</f>
        <v>2015</v>
      </c>
      <c r="AO242" s="0" t="n">
        <f aca="false">TC_PH(AO$2,$A242)</f>
        <v>2015</v>
      </c>
      <c r="AP242" s="0" t="n">
        <f aca="false">TC_PH(AP$2,$A242)</f>
        <v>2015</v>
      </c>
      <c r="AQ242" s="0" t="n">
        <f aca="false">TC_PH(AQ$2,$A242)</f>
        <v>2015</v>
      </c>
    </row>
    <row r="243" customFormat="false" ht="12.8" hidden="false" customHeight="false" outlineLevel="0" collapsed="false">
      <c r="A243" s="0" t="n">
        <v>1732.58813413586</v>
      </c>
      <c r="B243" s="0" t="n">
        <f aca="false">TC_PH(B$2,$A243)</f>
        <v>2015</v>
      </c>
      <c r="C243" s="0" t="n">
        <f aca="false">TC_PH(C$2,$A243)</f>
        <v>2015</v>
      </c>
      <c r="D243" s="0" t="n">
        <f aca="false">TC_PH(D$2,$A243)</f>
        <v>2015</v>
      </c>
      <c r="E243" s="0" t="n">
        <f aca="false">TC_PH(E$2,$A243)</f>
        <v>2015</v>
      </c>
      <c r="F243" s="0" t="n">
        <f aca="false">TC_PH(F$2,$A243)</f>
        <v>2015</v>
      </c>
      <c r="G243" s="0" t="n">
        <f aca="false">TC_PH(G$2,$A243)</f>
        <v>2015</v>
      </c>
      <c r="H243" s="0" t="n">
        <f aca="false">TC_PH(H$2,$A243)</f>
        <v>2015</v>
      </c>
      <c r="I243" s="0" t="n">
        <f aca="false">TC_PH(I$2,$A243)</f>
        <v>2015</v>
      </c>
      <c r="J243" s="0" t="n">
        <f aca="false">TC_PH(J$2,$A243)</f>
        <v>2015</v>
      </c>
      <c r="K243" s="0" t="n">
        <f aca="false">TC_PH(K$2,$A243)</f>
        <v>2015</v>
      </c>
      <c r="L243" s="0" t="n">
        <f aca="false">TC_PH(L$2,$A243)</f>
        <v>2015</v>
      </c>
      <c r="M243" s="0" t="n">
        <f aca="false">TC_PH(M$2,$A243)</f>
        <v>2015</v>
      </c>
      <c r="N243" s="0" t="n">
        <f aca="false">TC_PH(N$2,$A243)</f>
        <v>2015</v>
      </c>
      <c r="O243" s="0" t="n">
        <f aca="false">TC_PH(O$2,$A243)</f>
        <v>2015</v>
      </c>
      <c r="P243" s="0" t="n">
        <f aca="false">TC_PH(P$2,$A243)</f>
        <v>2015</v>
      </c>
      <c r="Q243" s="0" t="n">
        <f aca="false">TC_PH(Q$2,$A243)</f>
        <v>2015</v>
      </c>
      <c r="R243" s="0" t="n">
        <f aca="false">TC_PH(R$2,$A243)</f>
        <v>2015</v>
      </c>
      <c r="S243" s="0" t="n">
        <f aca="false">TC_PH(S$2,$A243)</f>
        <v>2015</v>
      </c>
      <c r="T243" s="0" t="n">
        <f aca="false">TC_PH(T$2,$A243)</f>
        <v>2015</v>
      </c>
      <c r="U243" s="0" t="n">
        <f aca="false">TC_PH(U$2,$A243)</f>
        <v>2015</v>
      </c>
      <c r="V243" s="0" t="n">
        <f aca="false">TC_PH(V$2,$A243)</f>
        <v>2015</v>
      </c>
      <c r="W243" s="0" t="n">
        <f aca="false">TC_PH(W$2,$A243)</f>
        <v>2015</v>
      </c>
      <c r="X243" s="0" t="n">
        <f aca="false">TC_PH(X$2,$A243)</f>
        <v>2015</v>
      </c>
      <c r="Y243" s="0" t="n">
        <f aca="false">TC_PH(Y$2,$A243)</f>
        <v>2015</v>
      </c>
      <c r="Z243" s="0" t="n">
        <f aca="false">TC_PH(Z$2,$A243)</f>
        <v>2015</v>
      </c>
      <c r="AA243" s="0" t="n">
        <f aca="false">TC_PH(AA$2,$A243)</f>
        <v>2015</v>
      </c>
      <c r="AB243" s="0" t="n">
        <f aca="false">TC_PH(AB$2,$A243)</f>
        <v>2015</v>
      </c>
      <c r="AC243" s="0" t="n">
        <f aca="false">TC_PH(AC$2,$A243)</f>
        <v>2015</v>
      </c>
      <c r="AD243" s="0" t="n">
        <f aca="false">TC_PH(AD$2,$A243)</f>
        <v>2015</v>
      </c>
      <c r="AE243" s="0" t="n">
        <f aca="false">TC_PH(AE$2,$A243)</f>
        <v>2015</v>
      </c>
      <c r="AF243" s="0" t="n">
        <f aca="false">TC_PH(AF$2,$A243)</f>
        <v>2015</v>
      </c>
      <c r="AG243" s="0" t="n">
        <f aca="false">TC_PH(AG$2,$A243)</f>
        <v>2015</v>
      </c>
      <c r="AH243" s="0" t="n">
        <f aca="false">TC_PH(AH$2,$A243)</f>
        <v>2015</v>
      </c>
      <c r="AI243" s="0" t="n">
        <f aca="false">TC_PH(AI$2,$A243)</f>
        <v>2015</v>
      </c>
      <c r="AJ243" s="0" t="n">
        <f aca="false">TC_PH(AJ$2,$A243)</f>
        <v>2015</v>
      </c>
      <c r="AK243" s="0" t="n">
        <f aca="false">TC_PH(AK$2,$A243)</f>
        <v>2015</v>
      </c>
      <c r="AL243" s="0" t="n">
        <f aca="false">TC_PH(AL$2,$A243)</f>
        <v>2015</v>
      </c>
      <c r="AM243" s="0" t="n">
        <f aca="false">TC_PH(AM$2,$A243)</f>
        <v>2015</v>
      </c>
      <c r="AN243" s="0" t="n">
        <f aca="false">TC_PH(AN$2,$A243)</f>
        <v>2015</v>
      </c>
      <c r="AO243" s="0" t="n">
        <f aca="false">TC_PH(AO$2,$A243)</f>
        <v>2015</v>
      </c>
      <c r="AP243" s="0" t="n">
        <f aca="false">TC_PH(AP$2,$A243)</f>
        <v>2015</v>
      </c>
      <c r="AQ243" s="0" t="n">
        <f aca="false">TC_PH(AQ$2,$A243)</f>
        <v>2015</v>
      </c>
    </row>
    <row r="244" customFormat="false" ht="12.8" hidden="false" customHeight="false" outlineLevel="0" collapsed="false">
      <c r="A244" s="0" t="n">
        <v>1736.88736027515</v>
      </c>
      <c r="B244" s="0" t="n">
        <f aca="false">TC_PH(B$2,$A244)</f>
        <v>2015</v>
      </c>
      <c r="C244" s="0" t="n">
        <f aca="false">TC_PH(C$2,$A244)</f>
        <v>2015</v>
      </c>
      <c r="D244" s="0" t="n">
        <f aca="false">TC_PH(D$2,$A244)</f>
        <v>2015</v>
      </c>
      <c r="E244" s="0" t="n">
        <f aca="false">TC_PH(E$2,$A244)</f>
        <v>2015</v>
      </c>
      <c r="F244" s="0" t="n">
        <f aca="false">TC_PH(F$2,$A244)</f>
        <v>2015</v>
      </c>
      <c r="G244" s="0" t="n">
        <f aca="false">TC_PH(G$2,$A244)</f>
        <v>2015</v>
      </c>
      <c r="H244" s="0" t="n">
        <f aca="false">TC_PH(H$2,$A244)</f>
        <v>2015</v>
      </c>
      <c r="I244" s="0" t="n">
        <f aca="false">TC_PH(I$2,$A244)</f>
        <v>2015</v>
      </c>
      <c r="J244" s="0" t="n">
        <f aca="false">TC_PH(J$2,$A244)</f>
        <v>2015</v>
      </c>
      <c r="K244" s="0" t="n">
        <f aca="false">TC_PH(K$2,$A244)</f>
        <v>2015</v>
      </c>
      <c r="L244" s="0" t="n">
        <f aca="false">TC_PH(L$2,$A244)</f>
        <v>2015</v>
      </c>
      <c r="M244" s="0" t="n">
        <f aca="false">TC_PH(M$2,$A244)</f>
        <v>2015</v>
      </c>
      <c r="N244" s="0" t="n">
        <f aca="false">TC_PH(N$2,$A244)</f>
        <v>2015</v>
      </c>
      <c r="O244" s="0" t="n">
        <f aca="false">TC_PH(O$2,$A244)</f>
        <v>2015</v>
      </c>
      <c r="P244" s="0" t="n">
        <f aca="false">TC_PH(P$2,$A244)</f>
        <v>2015</v>
      </c>
      <c r="Q244" s="0" t="n">
        <f aca="false">TC_PH(Q$2,$A244)</f>
        <v>2015</v>
      </c>
      <c r="R244" s="0" t="n">
        <f aca="false">TC_PH(R$2,$A244)</f>
        <v>2015</v>
      </c>
      <c r="S244" s="0" t="n">
        <f aca="false">TC_PH(S$2,$A244)</f>
        <v>2015</v>
      </c>
      <c r="T244" s="0" t="n">
        <f aca="false">TC_PH(T$2,$A244)</f>
        <v>2015</v>
      </c>
      <c r="U244" s="0" t="n">
        <f aca="false">TC_PH(U$2,$A244)</f>
        <v>2015</v>
      </c>
      <c r="V244" s="0" t="n">
        <f aca="false">TC_PH(V$2,$A244)</f>
        <v>2015</v>
      </c>
      <c r="W244" s="0" t="n">
        <f aca="false">TC_PH(W$2,$A244)</f>
        <v>2015</v>
      </c>
      <c r="X244" s="0" t="n">
        <f aca="false">TC_PH(X$2,$A244)</f>
        <v>2015</v>
      </c>
      <c r="Y244" s="0" t="n">
        <f aca="false">TC_PH(Y$2,$A244)</f>
        <v>2015</v>
      </c>
      <c r="Z244" s="0" t="n">
        <f aca="false">TC_PH(Z$2,$A244)</f>
        <v>2015</v>
      </c>
      <c r="AA244" s="0" t="n">
        <f aca="false">TC_PH(AA$2,$A244)</f>
        <v>2015</v>
      </c>
      <c r="AB244" s="0" t="n">
        <f aca="false">TC_PH(AB$2,$A244)</f>
        <v>2015</v>
      </c>
      <c r="AC244" s="0" t="n">
        <f aca="false">TC_PH(AC$2,$A244)</f>
        <v>2015</v>
      </c>
      <c r="AD244" s="0" t="n">
        <f aca="false">TC_PH(AD$2,$A244)</f>
        <v>2015</v>
      </c>
      <c r="AE244" s="0" t="n">
        <f aca="false">TC_PH(AE$2,$A244)</f>
        <v>2015</v>
      </c>
      <c r="AF244" s="0" t="n">
        <f aca="false">TC_PH(AF$2,$A244)</f>
        <v>2015</v>
      </c>
      <c r="AG244" s="0" t="n">
        <f aca="false">TC_PH(AG$2,$A244)</f>
        <v>2015</v>
      </c>
      <c r="AH244" s="0" t="n">
        <f aca="false">TC_PH(AH$2,$A244)</f>
        <v>2015</v>
      </c>
      <c r="AI244" s="0" t="n">
        <f aca="false">TC_PH(AI$2,$A244)</f>
        <v>2015</v>
      </c>
      <c r="AJ244" s="0" t="n">
        <f aca="false">TC_PH(AJ$2,$A244)</f>
        <v>2015</v>
      </c>
      <c r="AK244" s="0" t="n">
        <f aca="false">TC_PH(AK$2,$A244)</f>
        <v>2015</v>
      </c>
      <c r="AL244" s="0" t="n">
        <f aca="false">TC_PH(AL$2,$A244)</f>
        <v>2015</v>
      </c>
      <c r="AM244" s="0" t="n">
        <f aca="false">TC_PH(AM$2,$A244)</f>
        <v>2015</v>
      </c>
      <c r="AN244" s="0" t="n">
        <f aca="false">TC_PH(AN$2,$A244)</f>
        <v>2015</v>
      </c>
      <c r="AO244" s="0" t="n">
        <f aca="false">TC_PH(AO$2,$A244)</f>
        <v>2015</v>
      </c>
      <c r="AP244" s="0" t="n">
        <f aca="false">TC_PH(AP$2,$A244)</f>
        <v>2015</v>
      </c>
      <c r="AQ244" s="0" t="n">
        <f aca="false">TC_PH(AQ$2,$A244)</f>
        <v>2015</v>
      </c>
    </row>
    <row r="245" customFormat="false" ht="12.8" hidden="false" customHeight="false" outlineLevel="0" collapsed="false">
      <c r="A245" s="0" t="n">
        <v>1741.18658641445</v>
      </c>
      <c r="B245" s="0" t="n">
        <f aca="false">TC_PH(B$2,$A245)</f>
        <v>2015</v>
      </c>
      <c r="C245" s="0" t="n">
        <f aca="false">TC_PH(C$2,$A245)</f>
        <v>2015</v>
      </c>
      <c r="D245" s="0" t="n">
        <f aca="false">TC_PH(D$2,$A245)</f>
        <v>2015</v>
      </c>
      <c r="E245" s="0" t="n">
        <f aca="false">TC_PH(E$2,$A245)</f>
        <v>2015</v>
      </c>
      <c r="F245" s="0" t="n">
        <f aca="false">TC_PH(F$2,$A245)</f>
        <v>2015</v>
      </c>
      <c r="G245" s="0" t="n">
        <f aca="false">TC_PH(G$2,$A245)</f>
        <v>2015</v>
      </c>
      <c r="H245" s="0" t="n">
        <f aca="false">TC_PH(H$2,$A245)</f>
        <v>2015</v>
      </c>
      <c r="I245" s="0" t="n">
        <f aca="false">TC_PH(I$2,$A245)</f>
        <v>2015</v>
      </c>
      <c r="J245" s="0" t="n">
        <f aca="false">TC_PH(J$2,$A245)</f>
        <v>2015</v>
      </c>
      <c r="K245" s="0" t="n">
        <f aca="false">TC_PH(K$2,$A245)</f>
        <v>2015</v>
      </c>
      <c r="L245" s="0" t="n">
        <f aca="false">TC_PH(L$2,$A245)</f>
        <v>2015</v>
      </c>
      <c r="M245" s="0" t="n">
        <f aca="false">TC_PH(M$2,$A245)</f>
        <v>2015</v>
      </c>
      <c r="N245" s="0" t="n">
        <f aca="false">TC_PH(N$2,$A245)</f>
        <v>2015</v>
      </c>
      <c r="O245" s="0" t="n">
        <f aca="false">TC_PH(O$2,$A245)</f>
        <v>2015</v>
      </c>
      <c r="P245" s="0" t="n">
        <f aca="false">TC_PH(P$2,$A245)</f>
        <v>2015</v>
      </c>
      <c r="Q245" s="0" t="n">
        <f aca="false">TC_PH(Q$2,$A245)</f>
        <v>2015</v>
      </c>
      <c r="R245" s="0" t="n">
        <f aca="false">TC_PH(R$2,$A245)</f>
        <v>2015</v>
      </c>
      <c r="S245" s="0" t="n">
        <f aca="false">TC_PH(S$2,$A245)</f>
        <v>2015</v>
      </c>
      <c r="T245" s="0" t="n">
        <f aca="false">TC_PH(T$2,$A245)</f>
        <v>2015</v>
      </c>
      <c r="U245" s="0" t="n">
        <f aca="false">TC_PH(U$2,$A245)</f>
        <v>2015</v>
      </c>
      <c r="V245" s="0" t="n">
        <f aca="false">TC_PH(V$2,$A245)</f>
        <v>2015</v>
      </c>
      <c r="W245" s="0" t="n">
        <f aca="false">TC_PH(W$2,$A245)</f>
        <v>2015</v>
      </c>
      <c r="X245" s="0" t="n">
        <f aca="false">TC_PH(X$2,$A245)</f>
        <v>2015</v>
      </c>
      <c r="Y245" s="0" t="n">
        <f aca="false">TC_PH(Y$2,$A245)</f>
        <v>2015</v>
      </c>
      <c r="Z245" s="0" t="n">
        <f aca="false">TC_PH(Z$2,$A245)</f>
        <v>2015</v>
      </c>
      <c r="AA245" s="0" t="n">
        <f aca="false">TC_PH(AA$2,$A245)</f>
        <v>2015</v>
      </c>
      <c r="AB245" s="0" t="n">
        <f aca="false">TC_PH(AB$2,$A245)</f>
        <v>2015</v>
      </c>
      <c r="AC245" s="0" t="n">
        <f aca="false">TC_PH(AC$2,$A245)</f>
        <v>2015</v>
      </c>
      <c r="AD245" s="0" t="n">
        <f aca="false">TC_PH(AD$2,$A245)</f>
        <v>2015</v>
      </c>
      <c r="AE245" s="0" t="n">
        <f aca="false">TC_PH(AE$2,$A245)</f>
        <v>2015</v>
      </c>
      <c r="AF245" s="0" t="n">
        <f aca="false">TC_PH(AF$2,$A245)</f>
        <v>2015</v>
      </c>
      <c r="AG245" s="0" t="n">
        <f aca="false">TC_PH(AG$2,$A245)</f>
        <v>2015</v>
      </c>
      <c r="AH245" s="0" t="n">
        <f aca="false">TC_PH(AH$2,$A245)</f>
        <v>2015</v>
      </c>
      <c r="AI245" s="0" t="n">
        <f aca="false">TC_PH(AI$2,$A245)</f>
        <v>2015</v>
      </c>
      <c r="AJ245" s="0" t="n">
        <f aca="false">TC_PH(AJ$2,$A245)</f>
        <v>2015</v>
      </c>
      <c r="AK245" s="0" t="n">
        <f aca="false">TC_PH(AK$2,$A245)</f>
        <v>2015</v>
      </c>
      <c r="AL245" s="0" t="n">
        <f aca="false">TC_PH(AL$2,$A245)</f>
        <v>2015</v>
      </c>
      <c r="AM245" s="0" t="n">
        <f aca="false">TC_PH(AM$2,$A245)</f>
        <v>2015</v>
      </c>
      <c r="AN245" s="0" t="n">
        <f aca="false">TC_PH(AN$2,$A245)</f>
        <v>2015</v>
      </c>
      <c r="AO245" s="0" t="n">
        <f aca="false">TC_PH(AO$2,$A245)</f>
        <v>2015</v>
      </c>
      <c r="AP245" s="0" t="n">
        <f aca="false">TC_PH(AP$2,$A245)</f>
        <v>2015</v>
      </c>
      <c r="AQ245" s="0" t="n">
        <f aca="false">TC_PH(AQ$2,$A245)</f>
        <v>2015</v>
      </c>
    </row>
    <row r="246" customFormat="false" ht="12.8" hidden="false" customHeight="false" outlineLevel="0" collapsed="false">
      <c r="A246" s="0" t="n">
        <v>1745.48581255374</v>
      </c>
      <c r="B246" s="0" t="n">
        <f aca="false">TC_PH(B$2,$A246)</f>
        <v>2015</v>
      </c>
      <c r="C246" s="0" t="n">
        <f aca="false">TC_PH(C$2,$A246)</f>
        <v>2015</v>
      </c>
      <c r="D246" s="0" t="n">
        <f aca="false">TC_PH(D$2,$A246)</f>
        <v>2015</v>
      </c>
      <c r="E246" s="0" t="n">
        <f aca="false">TC_PH(E$2,$A246)</f>
        <v>2015</v>
      </c>
      <c r="F246" s="0" t="n">
        <f aca="false">TC_PH(F$2,$A246)</f>
        <v>2015</v>
      </c>
      <c r="G246" s="0" t="n">
        <f aca="false">TC_PH(G$2,$A246)</f>
        <v>2015</v>
      </c>
      <c r="H246" s="0" t="n">
        <f aca="false">TC_PH(H$2,$A246)</f>
        <v>2015</v>
      </c>
      <c r="I246" s="0" t="n">
        <f aca="false">TC_PH(I$2,$A246)</f>
        <v>2015</v>
      </c>
      <c r="J246" s="0" t="n">
        <f aca="false">TC_PH(J$2,$A246)</f>
        <v>2015</v>
      </c>
      <c r="K246" s="0" t="n">
        <f aca="false">TC_PH(K$2,$A246)</f>
        <v>2015</v>
      </c>
      <c r="L246" s="0" t="n">
        <f aca="false">TC_PH(L$2,$A246)</f>
        <v>2015</v>
      </c>
      <c r="M246" s="0" t="n">
        <f aca="false">TC_PH(M$2,$A246)</f>
        <v>2015</v>
      </c>
      <c r="N246" s="0" t="n">
        <f aca="false">TC_PH(N$2,$A246)</f>
        <v>2015</v>
      </c>
      <c r="O246" s="0" t="n">
        <f aca="false">TC_PH(O$2,$A246)</f>
        <v>2015</v>
      </c>
      <c r="P246" s="0" t="n">
        <f aca="false">TC_PH(P$2,$A246)</f>
        <v>2015</v>
      </c>
      <c r="Q246" s="0" t="n">
        <f aca="false">TC_PH(Q$2,$A246)</f>
        <v>2015</v>
      </c>
      <c r="R246" s="0" t="n">
        <f aca="false">TC_PH(R$2,$A246)</f>
        <v>2015</v>
      </c>
      <c r="S246" s="0" t="n">
        <f aca="false">TC_PH(S$2,$A246)</f>
        <v>2015</v>
      </c>
      <c r="T246" s="0" t="n">
        <f aca="false">TC_PH(T$2,$A246)</f>
        <v>2015</v>
      </c>
      <c r="U246" s="0" t="n">
        <f aca="false">TC_PH(U$2,$A246)</f>
        <v>2015</v>
      </c>
      <c r="V246" s="0" t="n">
        <f aca="false">TC_PH(V$2,$A246)</f>
        <v>2015</v>
      </c>
      <c r="W246" s="0" t="n">
        <f aca="false">TC_PH(W$2,$A246)</f>
        <v>2015</v>
      </c>
      <c r="X246" s="0" t="n">
        <f aca="false">TC_PH(X$2,$A246)</f>
        <v>2015</v>
      </c>
      <c r="Y246" s="0" t="n">
        <f aca="false">TC_PH(Y$2,$A246)</f>
        <v>2015</v>
      </c>
      <c r="Z246" s="0" t="n">
        <f aca="false">TC_PH(Z$2,$A246)</f>
        <v>2015</v>
      </c>
      <c r="AA246" s="0" t="n">
        <f aca="false">TC_PH(AA$2,$A246)</f>
        <v>2015</v>
      </c>
      <c r="AB246" s="0" t="n">
        <f aca="false">TC_PH(AB$2,$A246)</f>
        <v>2015</v>
      </c>
      <c r="AC246" s="0" t="n">
        <f aca="false">TC_PH(AC$2,$A246)</f>
        <v>2015</v>
      </c>
      <c r="AD246" s="0" t="n">
        <f aca="false">TC_PH(AD$2,$A246)</f>
        <v>2015</v>
      </c>
      <c r="AE246" s="0" t="n">
        <f aca="false">TC_PH(AE$2,$A246)</f>
        <v>2015</v>
      </c>
      <c r="AF246" s="0" t="n">
        <f aca="false">TC_PH(AF$2,$A246)</f>
        <v>2015</v>
      </c>
      <c r="AG246" s="0" t="n">
        <f aca="false">TC_PH(AG$2,$A246)</f>
        <v>2015</v>
      </c>
      <c r="AH246" s="0" t="n">
        <f aca="false">TC_PH(AH$2,$A246)</f>
        <v>2015</v>
      </c>
      <c r="AI246" s="0" t="n">
        <f aca="false">TC_PH(AI$2,$A246)</f>
        <v>2015</v>
      </c>
      <c r="AJ246" s="0" t="n">
        <f aca="false">TC_PH(AJ$2,$A246)</f>
        <v>2015</v>
      </c>
      <c r="AK246" s="0" t="n">
        <f aca="false">TC_PH(AK$2,$A246)</f>
        <v>2015</v>
      </c>
      <c r="AL246" s="0" t="n">
        <f aca="false">TC_PH(AL$2,$A246)</f>
        <v>2015</v>
      </c>
      <c r="AM246" s="0" t="n">
        <f aca="false">TC_PH(AM$2,$A246)</f>
        <v>2015</v>
      </c>
      <c r="AN246" s="0" t="n">
        <f aca="false">TC_PH(AN$2,$A246)</f>
        <v>2015</v>
      </c>
      <c r="AO246" s="0" t="n">
        <f aca="false">TC_PH(AO$2,$A246)</f>
        <v>2015</v>
      </c>
      <c r="AP246" s="0" t="n">
        <f aca="false">TC_PH(AP$2,$A246)</f>
        <v>2015</v>
      </c>
      <c r="AQ246" s="0" t="n">
        <f aca="false">TC_PH(AQ$2,$A246)</f>
        <v>2015</v>
      </c>
    </row>
    <row r="247" customFormat="false" ht="12.8" hidden="false" customHeight="false" outlineLevel="0" collapsed="false">
      <c r="A247" s="0" t="n">
        <v>1749.78503869304</v>
      </c>
      <c r="B247" s="0" t="n">
        <f aca="false">TC_PH(B$2,$A247)</f>
        <v>2015</v>
      </c>
      <c r="C247" s="0" t="n">
        <f aca="false">TC_PH(C$2,$A247)</f>
        <v>2015</v>
      </c>
      <c r="D247" s="0" t="n">
        <f aca="false">TC_PH(D$2,$A247)</f>
        <v>2015</v>
      </c>
      <c r="E247" s="0" t="n">
        <f aca="false">TC_PH(E$2,$A247)</f>
        <v>2015</v>
      </c>
      <c r="F247" s="0" t="n">
        <f aca="false">TC_PH(F$2,$A247)</f>
        <v>2015</v>
      </c>
      <c r="G247" s="0" t="n">
        <f aca="false">TC_PH(G$2,$A247)</f>
        <v>2015</v>
      </c>
      <c r="H247" s="0" t="n">
        <f aca="false">TC_PH(H$2,$A247)</f>
        <v>2015</v>
      </c>
      <c r="I247" s="0" t="n">
        <f aca="false">TC_PH(I$2,$A247)</f>
        <v>2015</v>
      </c>
      <c r="J247" s="0" t="n">
        <f aca="false">TC_PH(J$2,$A247)</f>
        <v>2015</v>
      </c>
      <c r="K247" s="0" t="n">
        <f aca="false">TC_PH(K$2,$A247)</f>
        <v>2015</v>
      </c>
      <c r="L247" s="0" t="n">
        <f aca="false">TC_PH(L$2,$A247)</f>
        <v>2015</v>
      </c>
      <c r="M247" s="0" t="n">
        <f aca="false">TC_PH(M$2,$A247)</f>
        <v>2015</v>
      </c>
      <c r="N247" s="0" t="n">
        <f aca="false">TC_PH(N$2,$A247)</f>
        <v>2015</v>
      </c>
      <c r="O247" s="0" t="n">
        <f aca="false">TC_PH(O$2,$A247)</f>
        <v>2015</v>
      </c>
      <c r="P247" s="0" t="n">
        <f aca="false">TC_PH(P$2,$A247)</f>
        <v>2015</v>
      </c>
      <c r="Q247" s="0" t="n">
        <f aca="false">TC_PH(Q$2,$A247)</f>
        <v>2015</v>
      </c>
      <c r="R247" s="0" t="n">
        <f aca="false">TC_PH(R$2,$A247)</f>
        <v>2015</v>
      </c>
      <c r="S247" s="0" t="n">
        <f aca="false">TC_PH(S$2,$A247)</f>
        <v>2015</v>
      </c>
      <c r="T247" s="0" t="n">
        <f aca="false">TC_PH(T$2,$A247)</f>
        <v>2015</v>
      </c>
      <c r="U247" s="0" t="n">
        <f aca="false">TC_PH(U$2,$A247)</f>
        <v>2015</v>
      </c>
      <c r="V247" s="0" t="n">
        <f aca="false">TC_PH(V$2,$A247)</f>
        <v>2015</v>
      </c>
      <c r="W247" s="0" t="n">
        <f aca="false">TC_PH(W$2,$A247)</f>
        <v>2015</v>
      </c>
      <c r="X247" s="0" t="n">
        <f aca="false">TC_PH(X$2,$A247)</f>
        <v>2015</v>
      </c>
      <c r="Y247" s="0" t="n">
        <f aca="false">TC_PH(Y$2,$A247)</f>
        <v>2015</v>
      </c>
      <c r="Z247" s="0" t="n">
        <f aca="false">TC_PH(Z$2,$A247)</f>
        <v>2015</v>
      </c>
      <c r="AA247" s="0" t="n">
        <f aca="false">TC_PH(AA$2,$A247)</f>
        <v>2015</v>
      </c>
      <c r="AB247" s="0" t="n">
        <f aca="false">TC_PH(AB$2,$A247)</f>
        <v>2015</v>
      </c>
      <c r="AC247" s="0" t="n">
        <f aca="false">TC_PH(AC$2,$A247)</f>
        <v>2015</v>
      </c>
      <c r="AD247" s="0" t="n">
        <f aca="false">TC_PH(AD$2,$A247)</f>
        <v>2015</v>
      </c>
      <c r="AE247" s="0" t="n">
        <f aca="false">TC_PH(AE$2,$A247)</f>
        <v>2015</v>
      </c>
      <c r="AF247" s="0" t="n">
        <f aca="false">TC_PH(AF$2,$A247)</f>
        <v>2015</v>
      </c>
      <c r="AG247" s="0" t="n">
        <f aca="false">TC_PH(AG$2,$A247)</f>
        <v>2015</v>
      </c>
      <c r="AH247" s="0" t="n">
        <f aca="false">TC_PH(AH$2,$A247)</f>
        <v>2015</v>
      </c>
      <c r="AI247" s="0" t="n">
        <f aca="false">TC_PH(AI$2,$A247)</f>
        <v>2015</v>
      </c>
      <c r="AJ247" s="0" t="n">
        <f aca="false">TC_PH(AJ$2,$A247)</f>
        <v>2015</v>
      </c>
      <c r="AK247" s="0" t="n">
        <f aca="false">TC_PH(AK$2,$A247)</f>
        <v>2015</v>
      </c>
      <c r="AL247" s="0" t="n">
        <f aca="false">TC_PH(AL$2,$A247)</f>
        <v>2015</v>
      </c>
      <c r="AM247" s="0" t="n">
        <f aca="false">TC_PH(AM$2,$A247)</f>
        <v>2015</v>
      </c>
      <c r="AN247" s="0" t="n">
        <f aca="false">TC_PH(AN$2,$A247)</f>
        <v>2015</v>
      </c>
      <c r="AO247" s="0" t="n">
        <f aca="false">TC_PH(AO$2,$A247)</f>
        <v>2015</v>
      </c>
      <c r="AP247" s="0" t="n">
        <f aca="false">TC_PH(AP$2,$A247)</f>
        <v>2015</v>
      </c>
      <c r="AQ247" s="0" t="n">
        <f aca="false">TC_PH(AQ$2,$A247)</f>
        <v>2015</v>
      </c>
    </row>
    <row r="248" customFormat="false" ht="12.8" hidden="false" customHeight="false" outlineLevel="0" collapsed="false">
      <c r="A248" s="0" t="n">
        <v>1754.08426483233</v>
      </c>
      <c r="B248" s="0" t="n">
        <f aca="false">TC_PH(B$2,$A248)</f>
        <v>2015</v>
      </c>
      <c r="C248" s="0" t="n">
        <f aca="false">TC_PH(C$2,$A248)</f>
        <v>2015</v>
      </c>
      <c r="D248" s="0" t="n">
        <f aca="false">TC_PH(D$2,$A248)</f>
        <v>2015</v>
      </c>
      <c r="E248" s="0" t="n">
        <f aca="false">TC_PH(E$2,$A248)</f>
        <v>2015</v>
      </c>
      <c r="F248" s="0" t="n">
        <f aca="false">TC_PH(F$2,$A248)</f>
        <v>2015</v>
      </c>
      <c r="G248" s="0" t="n">
        <f aca="false">TC_PH(G$2,$A248)</f>
        <v>2015</v>
      </c>
      <c r="H248" s="0" t="n">
        <f aca="false">TC_PH(H$2,$A248)</f>
        <v>2015</v>
      </c>
      <c r="I248" s="0" t="n">
        <f aca="false">TC_PH(I$2,$A248)</f>
        <v>2015</v>
      </c>
      <c r="J248" s="0" t="n">
        <f aca="false">TC_PH(J$2,$A248)</f>
        <v>2015</v>
      </c>
      <c r="K248" s="0" t="n">
        <f aca="false">TC_PH(K$2,$A248)</f>
        <v>2015</v>
      </c>
      <c r="L248" s="0" t="n">
        <f aca="false">TC_PH(L$2,$A248)</f>
        <v>2015</v>
      </c>
      <c r="M248" s="0" t="n">
        <f aca="false">TC_PH(M$2,$A248)</f>
        <v>2015</v>
      </c>
      <c r="N248" s="0" t="n">
        <f aca="false">TC_PH(N$2,$A248)</f>
        <v>2015</v>
      </c>
      <c r="O248" s="0" t="n">
        <f aca="false">TC_PH(O$2,$A248)</f>
        <v>2015</v>
      </c>
      <c r="P248" s="0" t="n">
        <f aca="false">TC_PH(P$2,$A248)</f>
        <v>2015</v>
      </c>
      <c r="Q248" s="0" t="n">
        <f aca="false">TC_PH(Q$2,$A248)</f>
        <v>2015</v>
      </c>
      <c r="R248" s="0" t="n">
        <f aca="false">TC_PH(R$2,$A248)</f>
        <v>2015</v>
      </c>
      <c r="S248" s="0" t="n">
        <f aca="false">TC_PH(S$2,$A248)</f>
        <v>2015</v>
      </c>
      <c r="T248" s="0" t="n">
        <f aca="false">TC_PH(T$2,$A248)</f>
        <v>2015</v>
      </c>
      <c r="U248" s="0" t="n">
        <f aca="false">TC_PH(U$2,$A248)</f>
        <v>2015</v>
      </c>
      <c r="V248" s="0" t="n">
        <f aca="false">TC_PH(V$2,$A248)</f>
        <v>2015</v>
      </c>
      <c r="W248" s="0" t="n">
        <f aca="false">TC_PH(W$2,$A248)</f>
        <v>2015</v>
      </c>
      <c r="X248" s="0" t="n">
        <f aca="false">TC_PH(X$2,$A248)</f>
        <v>2015</v>
      </c>
      <c r="Y248" s="0" t="n">
        <f aca="false">TC_PH(Y$2,$A248)</f>
        <v>2015</v>
      </c>
      <c r="Z248" s="0" t="n">
        <f aca="false">TC_PH(Z$2,$A248)</f>
        <v>2015</v>
      </c>
      <c r="AA248" s="0" t="n">
        <f aca="false">TC_PH(AA$2,$A248)</f>
        <v>2015</v>
      </c>
      <c r="AB248" s="0" t="n">
        <f aca="false">TC_PH(AB$2,$A248)</f>
        <v>2015</v>
      </c>
      <c r="AC248" s="0" t="n">
        <f aca="false">TC_PH(AC$2,$A248)</f>
        <v>2015</v>
      </c>
      <c r="AD248" s="0" t="n">
        <f aca="false">TC_PH(AD$2,$A248)</f>
        <v>2015</v>
      </c>
      <c r="AE248" s="0" t="n">
        <f aca="false">TC_PH(AE$2,$A248)</f>
        <v>2015</v>
      </c>
      <c r="AF248" s="0" t="n">
        <f aca="false">TC_PH(AF$2,$A248)</f>
        <v>2015</v>
      </c>
      <c r="AG248" s="0" t="n">
        <f aca="false">TC_PH(AG$2,$A248)</f>
        <v>2015</v>
      </c>
      <c r="AH248" s="0" t="n">
        <f aca="false">TC_PH(AH$2,$A248)</f>
        <v>2015</v>
      </c>
      <c r="AI248" s="0" t="n">
        <f aca="false">TC_PH(AI$2,$A248)</f>
        <v>2015</v>
      </c>
      <c r="AJ248" s="0" t="n">
        <f aca="false">TC_PH(AJ$2,$A248)</f>
        <v>2015</v>
      </c>
      <c r="AK248" s="0" t="n">
        <f aca="false">TC_PH(AK$2,$A248)</f>
        <v>2015</v>
      </c>
      <c r="AL248" s="0" t="n">
        <f aca="false">TC_PH(AL$2,$A248)</f>
        <v>2015</v>
      </c>
      <c r="AM248" s="0" t="n">
        <f aca="false">TC_PH(AM$2,$A248)</f>
        <v>2015</v>
      </c>
      <c r="AN248" s="0" t="n">
        <f aca="false">TC_PH(AN$2,$A248)</f>
        <v>2015</v>
      </c>
      <c r="AO248" s="0" t="n">
        <f aca="false">TC_PH(AO$2,$A248)</f>
        <v>2015</v>
      </c>
      <c r="AP248" s="0" t="n">
        <f aca="false">TC_PH(AP$2,$A248)</f>
        <v>2015</v>
      </c>
      <c r="AQ248" s="0" t="n">
        <f aca="false">TC_PH(AQ$2,$A248)</f>
        <v>2015</v>
      </c>
    </row>
    <row r="249" customFormat="false" ht="12.8" hidden="false" customHeight="false" outlineLevel="0" collapsed="false">
      <c r="A249" s="0" t="n">
        <v>1758.38349097163</v>
      </c>
      <c r="B249" s="0" t="n">
        <f aca="false">TC_PH(B$2,$A249)</f>
        <v>2015</v>
      </c>
      <c r="C249" s="0" t="n">
        <f aca="false">TC_PH(C$2,$A249)</f>
        <v>2015</v>
      </c>
      <c r="D249" s="0" t="n">
        <f aca="false">TC_PH(D$2,$A249)</f>
        <v>2015</v>
      </c>
      <c r="E249" s="0" t="n">
        <f aca="false">TC_PH(E$2,$A249)</f>
        <v>2015</v>
      </c>
      <c r="F249" s="0" t="n">
        <f aca="false">TC_PH(F$2,$A249)</f>
        <v>2015</v>
      </c>
      <c r="G249" s="0" t="n">
        <f aca="false">TC_PH(G$2,$A249)</f>
        <v>2015</v>
      </c>
      <c r="H249" s="0" t="n">
        <f aca="false">TC_PH(H$2,$A249)</f>
        <v>2015</v>
      </c>
      <c r="I249" s="0" t="n">
        <f aca="false">TC_PH(I$2,$A249)</f>
        <v>2015</v>
      </c>
      <c r="J249" s="0" t="n">
        <f aca="false">TC_PH(J$2,$A249)</f>
        <v>2015</v>
      </c>
      <c r="K249" s="0" t="n">
        <f aca="false">TC_PH(K$2,$A249)</f>
        <v>2015</v>
      </c>
      <c r="L249" s="0" t="n">
        <f aca="false">TC_PH(L$2,$A249)</f>
        <v>2015</v>
      </c>
      <c r="M249" s="0" t="n">
        <f aca="false">TC_PH(M$2,$A249)</f>
        <v>2015</v>
      </c>
      <c r="N249" s="0" t="n">
        <f aca="false">TC_PH(N$2,$A249)</f>
        <v>2015</v>
      </c>
      <c r="O249" s="0" t="n">
        <f aca="false">TC_PH(O$2,$A249)</f>
        <v>2015</v>
      </c>
      <c r="P249" s="0" t="n">
        <f aca="false">TC_PH(P$2,$A249)</f>
        <v>2015</v>
      </c>
      <c r="Q249" s="0" t="n">
        <f aca="false">TC_PH(Q$2,$A249)</f>
        <v>2015</v>
      </c>
      <c r="R249" s="0" t="n">
        <f aca="false">TC_PH(R$2,$A249)</f>
        <v>2015</v>
      </c>
      <c r="S249" s="0" t="n">
        <f aca="false">TC_PH(S$2,$A249)</f>
        <v>2015</v>
      </c>
      <c r="T249" s="0" t="n">
        <f aca="false">TC_PH(T$2,$A249)</f>
        <v>2015</v>
      </c>
      <c r="U249" s="0" t="n">
        <f aca="false">TC_PH(U$2,$A249)</f>
        <v>2015</v>
      </c>
      <c r="V249" s="0" t="n">
        <f aca="false">TC_PH(V$2,$A249)</f>
        <v>2015</v>
      </c>
      <c r="W249" s="0" t="n">
        <f aca="false">TC_PH(W$2,$A249)</f>
        <v>2015</v>
      </c>
      <c r="X249" s="0" t="n">
        <f aca="false">TC_PH(X$2,$A249)</f>
        <v>2015</v>
      </c>
      <c r="Y249" s="0" t="n">
        <f aca="false">TC_PH(Y$2,$A249)</f>
        <v>2015</v>
      </c>
      <c r="Z249" s="0" t="n">
        <f aca="false">TC_PH(Z$2,$A249)</f>
        <v>2015</v>
      </c>
      <c r="AA249" s="0" t="n">
        <f aca="false">TC_PH(AA$2,$A249)</f>
        <v>2015</v>
      </c>
      <c r="AB249" s="0" t="n">
        <f aca="false">TC_PH(AB$2,$A249)</f>
        <v>2015</v>
      </c>
      <c r="AC249" s="0" t="n">
        <f aca="false">TC_PH(AC$2,$A249)</f>
        <v>2015</v>
      </c>
      <c r="AD249" s="0" t="n">
        <f aca="false">TC_PH(AD$2,$A249)</f>
        <v>2015</v>
      </c>
      <c r="AE249" s="0" t="n">
        <f aca="false">TC_PH(AE$2,$A249)</f>
        <v>2015</v>
      </c>
      <c r="AF249" s="0" t="n">
        <f aca="false">TC_PH(AF$2,$A249)</f>
        <v>2015</v>
      </c>
      <c r="AG249" s="0" t="n">
        <f aca="false">TC_PH(AG$2,$A249)</f>
        <v>2015</v>
      </c>
      <c r="AH249" s="0" t="n">
        <f aca="false">TC_PH(AH$2,$A249)</f>
        <v>2015</v>
      </c>
      <c r="AI249" s="0" t="n">
        <f aca="false">TC_PH(AI$2,$A249)</f>
        <v>2015</v>
      </c>
      <c r="AJ249" s="0" t="n">
        <f aca="false">TC_PH(AJ$2,$A249)</f>
        <v>2015</v>
      </c>
      <c r="AK249" s="0" t="n">
        <f aca="false">TC_PH(AK$2,$A249)</f>
        <v>2015</v>
      </c>
      <c r="AL249" s="0" t="n">
        <f aca="false">TC_PH(AL$2,$A249)</f>
        <v>2015</v>
      </c>
      <c r="AM249" s="0" t="n">
        <f aca="false">TC_PH(AM$2,$A249)</f>
        <v>2015</v>
      </c>
      <c r="AN249" s="0" t="n">
        <f aca="false">TC_PH(AN$2,$A249)</f>
        <v>2015</v>
      </c>
      <c r="AO249" s="0" t="n">
        <f aca="false">TC_PH(AO$2,$A249)</f>
        <v>2015</v>
      </c>
      <c r="AP249" s="0" t="n">
        <f aca="false">TC_PH(AP$2,$A249)</f>
        <v>2015</v>
      </c>
      <c r="AQ249" s="0" t="n">
        <f aca="false">TC_PH(AQ$2,$A249)</f>
        <v>2015</v>
      </c>
    </row>
    <row r="250" customFormat="false" ht="12.8" hidden="false" customHeight="false" outlineLevel="0" collapsed="false">
      <c r="A250" s="0" t="n">
        <v>1762.68271711092</v>
      </c>
      <c r="B250" s="0" t="n">
        <f aca="false">TC_PH(B$2,$A250)</f>
        <v>2015</v>
      </c>
      <c r="C250" s="0" t="n">
        <f aca="false">TC_PH(C$2,$A250)</f>
        <v>2015</v>
      </c>
      <c r="D250" s="0" t="n">
        <f aca="false">TC_PH(D$2,$A250)</f>
        <v>2015</v>
      </c>
      <c r="E250" s="0" t="n">
        <f aca="false">TC_PH(E$2,$A250)</f>
        <v>2015</v>
      </c>
      <c r="F250" s="0" t="n">
        <f aca="false">TC_PH(F$2,$A250)</f>
        <v>2015</v>
      </c>
      <c r="G250" s="0" t="n">
        <f aca="false">TC_PH(G$2,$A250)</f>
        <v>2015</v>
      </c>
      <c r="H250" s="0" t="n">
        <f aca="false">TC_PH(H$2,$A250)</f>
        <v>2015</v>
      </c>
      <c r="I250" s="0" t="n">
        <f aca="false">TC_PH(I$2,$A250)</f>
        <v>2015</v>
      </c>
      <c r="J250" s="0" t="n">
        <f aca="false">TC_PH(J$2,$A250)</f>
        <v>2015</v>
      </c>
      <c r="K250" s="0" t="n">
        <f aca="false">TC_PH(K$2,$A250)</f>
        <v>2015</v>
      </c>
      <c r="L250" s="0" t="n">
        <f aca="false">TC_PH(L$2,$A250)</f>
        <v>2015</v>
      </c>
      <c r="M250" s="0" t="n">
        <f aca="false">TC_PH(M$2,$A250)</f>
        <v>2015</v>
      </c>
      <c r="N250" s="0" t="n">
        <f aca="false">TC_PH(N$2,$A250)</f>
        <v>2015</v>
      </c>
      <c r="O250" s="0" t="n">
        <f aca="false">TC_PH(O$2,$A250)</f>
        <v>2015</v>
      </c>
      <c r="P250" s="0" t="n">
        <f aca="false">TC_PH(P$2,$A250)</f>
        <v>2015</v>
      </c>
      <c r="Q250" s="0" t="n">
        <f aca="false">TC_PH(Q$2,$A250)</f>
        <v>2015</v>
      </c>
      <c r="R250" s="0" t="n">
        <f aca="false">TC_PH(R$2,$A250)</f>
        <v>2015</v>
      </c>
      <c r="S250" s="0" t="n">
        <f aca="false">TC_PH(S$2,$A250)</f>
        <v>2015</v>
      </c>
      <c r="T250" s="0" t="n">
        <f aca="false">TC_PH(T$2,$A250)</f>
        <v>2015</v>
      </c>
      <c r="U250" s="0" t="n">
        <f aca="false">TC_PH(U$2,$A250)</f>
        <v>2015</v>
      </c>
      <c r="V250" s="0" t="n">
        <f aca="false">TC_PH(V$2,$A250)</f>
        <v>2015</v>
      </c>
      <c r="W250" s="0" t="n">
        <f aca="false">TC_PH(W$2,$A250)</f>
        <v>2015</v>
      </c>
      <c r="X250" s="0" t="n">
        <f aca="false">TC_PH(X$2,$A250)</f>
        <v>2015</v>
      </c>
      <c r="Y250" s="0" t="n">
        <f aca="false">TC_PH(Y$2,$A250)</f>
        <v>2015</v>
      </c>
      <c r="Z250" s="0" t="n">
        <f aca="false">TC_PH(Z$2,$A250)</f>
        <v>2015</v>
      </c>
      <c r="AA250" s="0" t="n">
        <f aca="false">TC_PH(AA$2,$A250)</f>
        <v>2015</v>
      </c>
      <c r="AB250" s="0" t="n">
        <f aca="false">TC_PH(AB$2,$A250)</f>
        <v>2015</v>
      </c>
      <c r="AC250" s="0" t="n">
        <f aca="false">TC_PH(AC$2,$A250)</f>
        <v>2015</v>
      </c>
      <c r="AD250" s="0" t="n">
        <f aca="false">TC_PH(AD$2,$A250)</f>
        <v>2015</v>
      </c>
      <c r="AE250" s="0" t="n">
        <f aca="false">TC_PH(AE$2,$A250)</f>
        <v>2015</v>
      </c>
      <c r="AF250" s="0" t="n">
        <f aca="false">TC_PH(AF$2,$A250)</f>
        <v>2015</v>
      </c>
      <c r="AG250" s="0" t="n">
        <f aca="false">TC_PH(AG$2,$A250)</f>
        <v>2015</v>
      </c>
      <c r="AH250" s="0" t="n">
        <f aca="false">TC_PH(AH$2,$A250)</f>
        <v>2015</v>
      </c>
      <c r="AI250" s="0" t="n">
        <f aca="false">TC_PH(AI$2,$A250)</f>
        <v>2015</v>
      </c>
      <c r="AJ250" s="0" t="n">
        <f aca="false">TC_PH(AJ$2,$A250)</f>
        <v>2015</v>
      </c>
      <c r="AK250" s="0" t="n">
        <f aca="false">TC_PH(AK$2,$A250)</f>
        <v>2015</v>
      </c>
      <c r="AL250" s="0" t="n">
        <f aca="false">TC_PH(AL$2,$A250)</f>
        <v>2015</v>
      </c>
      <c r="AM250" s="0" t="n">
        <f aca="false">TC_PH(AM$2,$A250)</f>
        <v>2015</v>
      </c>
      <c r="AN250" s="0" t="n">
        <f aca="false">TC_PH(AN$2,$A250)</f>
        <v>2015</v>
      </c>
      <c r="AO250" s="0" t="n">
        <f aca="false">TC_PH(AO$2,$A250)</f>
        <v>2015</v>
      </c>
      <c r="AP250" s="0" t="n">
        <f aca="false">TC_PH(AP$2,$A250)</f>
        <v>2015</v>
      </c>
      <c r="AQ250" s="0" t="n">
        <f aca="false">TC_PH(AQ$2,$A250)</f>
        <v>2015</v>
      </c>
    </row>
    <row r="251" customFormat="false" ht="12.8" hidden="false" customHeight="false" outlineLevel="0" collapsed="false">
      <c r="A251" s="0" t="n">
        <v>1766.98194325022</v>
      </c>
      <c r="B251" s="0" t="n">
        <f aca="false">TC_PH(B$2,$A251)</f>
        <v>2015</v>
      </c>
      <c r="C251" s="0" t="n">
        <f aca="false">TC_PH(C$2,$A251)</f>
        <v>2015</v>
      </c>
      <c r="D251" s="0" t="n">
        <f aca="false">TC_PH(D$2,$A251)</f>
        <v>2015</v>
      </c>
      <c r="E251" s="0" t="n">
        <f aca="false">TC_PH(E$2,$A251)</f>
        <v>2015</v>
      </c>
      <c r="F251" s="0" t="n">
        <f aca="false">TC_PH(F$2,$A251)</f>
        <v>2015</v>
      </c>
      <c r="G251" s="0" t="n">
        <f aca="false">TC_PH(G$2,$A251)</f>
        <v>2015</v>
      </c>
      <c r="H251" s="0" t="n">
        <f aca="false">TC_PH(H$2,$A251)</f>
        <v>2015</v>
      </c>
      <c r="I251" s="0" t="n">
        <f aca="false">TC_PH(I$2,$A251)</f>
        <v>2015</v>
      </c>
      <c r="J251" s="0" t="n">
        <f aca="false">TC_PH(J$2,$A251)</f>
        <v>2015</v>
      </c>
      <c r="K251" s="0" t="n">
        <f aca="false">TC_PH(K$2,$A251)</f>
        <v>2015</v>
      </c>
      <c r="L251" s="0" t="n">
        <f aca="false">TC_PH(L$2,$A251)</f>
        <v>2015</v>
      </c>
      <c r="M251" s="0" t="n">
        <f aca="false">TC_PH(M$2,$A251)</f>
        <v>2015</v>
      </c>
      <c r="N251" s="0" t="n">
        <f aca="false">TC_PH(N$2,$A251)</f>
        <v>2015</v>
      </c>
      <c r="O251" s="0" t="n">
        <f aca="false">TC_PH(O$2,$A251)</f>
        <v>2015</v>
      </c>
      <c r="P251" s="0" t="n">
        <f aca="false">TC_PH(P$2,$A251)</f>
        <v>2015</v>
      </c>
      <c r="Q251" s="0" t="n">
        <f aca="false">TC_PH(Q$2,$A251)</f>
        <v>2015</v>
      </c>
      <c r="R251" s="0" t="n">
        <f aca="false">TC_PH(R$2,$A251)</f>
        <v>2015</v>
      </c>
      <c r="S251" s="0" t="n">
        <f aca="false">TC_PH(S$2,$A251)</f>
        <v>2015</v>
      </c>
      <c r="T251" s="0" t="n">
        <f aca="false">TC_PH(T$2,$A251)</f>
        <v>2015</v>
      </c>
      <c r="U251" s="0" t="n">
        <f aca="false">TC_PH(U$2,$A251)</f>
        <v>2015</v>
      </c>
      <c r="V251" s="0" t="n">
        <f aca="false">TC_PH(V$2,$A251)</f>
        <v>2015</v>
      </c>
      <c r="W251" s="0" t="n">
        <f aca="false">TC_PH(W$2,$A251)</f>
        <v>2015</v>
      </c>
      <c r="X251" s="0" t="n">
        <f aca="false">TC_PH(X$2,$A251)</f>
        <v>2015</v>
      </c>
      <c r="Y251" s="0" t="n">
        <f aca="false">TC_PH(Y$2,$A251)</f>
        <v>2015</v>
      </c>
      <c r="Z251" s="0" t="n">
        <f aca="false">TC_PH(Z$2,$A251)</f>
        <v>2015</v>
      </c>
      <c r="AA251" s="0" t="n">
        <f aca="false">TC_PH(AA$2,$A251)</f>
        <v>2015</v>
      </c>
      <c r="AB251" s="0" t="n">
        <f aca="false">TC_PH(AB$2,$A251)</f>
        <v>2015</v>
      </c>
      <c r="AC251" s="0" t="n">
        <f aca="false">TC_PH(AC$2,$A251)</f>
        <v>2015</v>
      </c>
      <c r="AD251" s="0" t="n">
        <f aca="false">TC_PH(AD$2,$A251)</f>
        <v>2015</v>
      </c>
      <c r="AE251" s="0" t="n">
        <f aca="false">TC_PH(AE$2,$A251)</f>
        <v>2015</v>
      </c>
      <c r="AF251" s="0" t="n">
        <f aca="false">TC_PH(AF$2,$A251)</f>
        <v>2015</v>
      </c>
      <c r="AG251" s="0" t="n">
        <f aca="false">TC_PH(AG$2,$A251)</f>
        <v>2015</v>
      </c>
      <c r="AH251" s="0" t="n">
        <f aca="false">TC_PH(AH$2,$A251)</f>
        <v>2015</v>
      </c>
      <c r="AI251" s="0" t="n">
        <f aca="false">TC_PH(AI$2,$A251)</f>
        <v>2015</v>
      </c>
      <c r="AJ251" s="0" t="n">
        <f aca="false">TC_PH(AJ$2,$A251)</f>
        <v>2015</v>
      </c>
      <c r="AK251" s="0" t="n">
        <f aca="false">TC_PH(AK$2,$A251)</f>
        <v>2015</v>
      </c>
      <c r="AL251" s="0" t="n">
        <f aca="false">TC_PH(AL$2,$A251)</f>
        <v>2015</v>
      </c>
      <c r="AM251" s="0" t="n">
        <f aca="false">TC_PH(AM$2,$A251)</f>
        <v>2015</v>
      </c>
      <c r="AN251" s="0" t="n">
        <f aca="false">TC_PH(AN$2,$A251)</f>
        <v>2015</v>
      </c>
      <c r="AO251" s="0" t="n">
        <f aca="false">TC_PH(AO$2,$A251)</f>
        <v>2015</v>
      </c>
      <c r="AP251" s="0" t="n">
        <f aca="false">TC_PH(AP$2,$A251)</f>
        <v>2015</v>
      </c>
      <c r="AQ251" s="0" t="n">
        <f aca="false">TC_PH(AQ$2,$A251)</f>
        <v>2015</v>
      </c>
    </row>
    <row r="252" customFormat="false" ht="12.8" hidden="false" customHeight="false" outlineLevel="0" collapsed="false">
      <c r="A252" s="0" t="n">
        <v>1771.28116938951</v>
      </c>
      <c r="B252" s="0" t="n">
        <f aca="false">TC_PH(B$2,$A252)</f>
        <v>2015</v>
      </c>
      <c r="C252" s="0" t="n">
        <f aca="false">TC_PH(C$2,$A252)</f>
        <v>2015</v>
      </c>
      <c r="D252" s="0" t="n">
        <f aca="false">TC_PH(D$2,$A252)</f>
        <v>2015</v>
      </c>
      <c r="E252" s="0" t="n">
        <f aca="false">TC_PH(E$2,$A252)</f>
        <v>2015</v>
      </c>
      <c r="F252" s="0" t="n">
        <f aca="false">TC_PH(F$2,$A252)</f>
        <v>2015</v>
      </c>
      <c r="G252" s="0" t="n">
        <f aca="false">TC_PH(G$2,$A252)</f>
        <v>2015</v>
      </c>
      <c r="H252" s="0" t="n">
        <f aca="false">TC_PH(H$2,$A252)</f>
        <v>2015</v>
      </c>
      <c r="I252" s="0" t="n">
        <f aca="false">TC_PH(I$2,$A252)</f>
        <v>2015</v>
      </c>
      <c r="J252" s="0" t="n">
        <f aca="false">TC_PH(J$2,$A252)</f>
        <v>2015</v>
      </c>
      <c r="K252" s="0" t="n">
        <f aca="false">TC_PH(K$2,$A252)</f>
        <v>2015</v>
      </c>
      <c r="L252" s="0" t="n">
        <f aca="false">TC_PH(L$2,$A252)</f>
        <v>2015</v>
      </c>
      <c r="M252" s="0" t="n">
        <f aca="false">TC_PH(M$2,$A252)</f>
        <v>2015</v>
      </c>
      <c r="N252" s="0" t="n">
        <f aca="false">TC_PH(N$2,$A252)</f>
        <v>2015</v>
      </c>
      <c r="O252" s="0" t="n">
        <f aca="false">TC_PH(O$2,$A252)</f>
        <v>2015</v>
      </c>
      <c r="P252" s="0" t="n">
        <f aca="false">TC_PH(P$2,$A252)</f>
        <v>2015</v>
      </c>
      <c r="Q252" s="0" t="n">
        <f aca="false">TC_PH(Q$2,$A252)</f>
        <v>2015</v>
      </c>
      <c r="R252" s="0" t="n">
        <f aca="false">TC_PH(R$2,$A252)</f>
        <v>2015</v>
      </c>
      <c r="S252" s="0" t="n">
        <f aca="false">TC_PH(S$2,$A252)</f>
        <v>2015</v>
      </c>
      <c r="T252" s="0" t="n">
        <f aca="false">TC_PH(T$2,$A252)</f>
        <v>2015</v>
      </c>
      <c r="U252" s="0" t="n">
        <f aca="false">TC_PH(U$2,$A252)</f>
        <v>2015</v>
      </c>
      <c r="V252" s="0" t="n">
        <f aca="false">TC_PH(V$2,$A252)</f>
        <v>2015</v>
      </c>
      <c r="W252" s="0" t="n">
        <f aca="false">TC_PH(W$2,$A252)</f>
        <v>2015</v>
      </c>
      <c r="X252" s="0" t="n">
        <f aca="false">TC_PH(X$2,$A252)</f>
        <v>2015</v>
      </c>
      <c r="Y252" s="0" t="n">
        <f aca="false">TC_PH(Y$2,$A252)</f>
        <v>2015</v>
      </c>
      <c r="Z252" s="0" t="n">
        <f aca="false">TC_PH(Z$2,$A252)</f>
        <v>2015</v>
      </c>
      <c r="AA252" s="0" t="n">
        <f aca="false">TC_PH(AA$2,$A252)</f>
        <v>2015</v>
      </c>
      <c r="AB252" s="0" t="n">
        <f aca="false">TC_PH(AB$2,$A252)</f>
        <v>2015</v>
      </c>
      <c r="AC252" s="0" t="n">
        <f aca="false">TC_PH(AC$2,$A252)</f>
        <v>2015</v>
      </c>
      <c r="AD252" s="0" t="n">
        <f aca="false">TC_PH(AD$2,$A252)</f>
        <v>2015</v>
      </c>
      <c r="AE252" s="0" t="n">
        <f aca="false">TC_PH(AE$2,$A252)</f>
        <v>2015</v>
      </c>
      <c r="AF252" s="0" t="n">
        <f aca="false">TC_PH(AF$2,$A252)</f>
        <v>2015</v>
      </c>
      <c r="AG252" s="0" t="n">
        <f aca="false">TC_PH(AG$2,$A252)</f>
        <v>2015</v>
      </c>
      <c r="AH252" s="0" t="n">
        <f aca="false">TC_PH(AH$2,$A252)</f>
        <v>2015</v>
      </c>
      <c r="AI252" s="0" t="n">
        <f aca="false">TC_PH(AI$2,$A252)</f>
        <v>2015</v>
      </c>
      <c r="AJ252" s="0" t="n">
        <f aca="false">TC_PH(AJ$2,$A252)</f>
        <v>2015</v>
      </c>
      <c r="AK252" s="0" t="n">
        <f aca="false">TC_PH(AK$2,$A252)</f>
        <v>2015</v>
      </c>
      <c r="AL252" s="0" t="n">
        <f aca="false">TC_PH(AL$2,$A252)</f>
        <v>2015</v>
      </c>
      <c r="AM252" s="0" t="n">
        <f aca="false">TC_PH(AM$2,$A252)</f>
        <v>2015</v>
      </c>
      <c r="AN252" s="0" t="n">
        <f aca="false">TC_PH(AN$2,$A252)</f>
        <v>2015</v>
      </c>
      <c r="AO252" s="0" t="n">
        <f aca="false">TC_PH(AO$2,$A252)</f>
        <v>2015</v>
      </c>
      <c r="AP252" s="0" t="n">
        <f aca="false">TC_PH(AP$2,$A252)</f>
        <v>2015</v>
      </c>
      <c r="AQ252" s="0" t="n">
        <f aca="false">TC_PH(AQ$2,$A252)</f>
        <v>2015</v>
      </c>
    </row>
    <row r="253" customFormat="false" ht="12.8" hidden="false" customHeight="false" outlineLevel="0" collapsed="false">
      <c r="A253" s="0" t="n">
        <v>1775.5803955288</v>
      </c>
      <c r="B253" s="0" t="n">
        <f aca="false">TC_PH(B$2,$A253)</f>
        <v>2015</v>
      </c>
      <c r="C253" s="0" t="n">
        <f aca="false">TC_PH(C$2,$A253)</f>
        <v>2015</v>
      </c>
      <c r="D253" s="0" t="n">
        <f aca="false">TC_PH(D$2,$A253)</f>
        <v>2015</v>
      </c>
      <c r="E253" s="0" t="n">
        <f aca="false">TC_PH(E$2,$A253)</f>
        <v>2015</v>
      </c>
      <c r="F253" s="0" t="n">
        <f aca="false">TC_PH(F$2,$A253)</f>
        <v>2015</v>
      </c>
      <c r="G253" s="0" t="n">
        <f aca="false">TC_PH(G$2,$A253)</f>
        <v>2015</v>
      </c>
      <c r="H253" s="0" t="n">
        <f aca="false">TC_PH(H$2,$A253)</f>
        <v>2015</v>
      </c>
      <c r="I253" s="0" t="n">
        <f aca="false">TC_PH(I$2,$A253)</f>
        <v>2015</v>
      </c>
      <c r="J253" s="0" t="n">
        <f aca="false">TC_PH(J$2,$A253)</f>
        <v>2015</v>
      </c>
      <c r="K253" s="0" t="n">
        <f aca="false">TC_PH(K$2,$A253)</f>
        <v>2015</v>
      </c>
      <c r="L253" s="0" t="n">
        <f aca="false">TC_PH(L$2,$A253)</f>
        <v>2015</v>
      </c>
      <c r="M253" s="0" t="n">
        <f aca="false">TC_PH(M$2,$A253)</f>
        <v>2015</v>
      </c>
      <c r="N253" s="0" t="n">
        <f aca="false">TC_PH(N$2,$A253)</f>
        <v>2015</v>
      </c>
      <c r="O253" s="0" t="n">
        <f aca="false">TC_PH(O$2,$A253)</f>
        <v>2015</v>
      </c>
      <c r="P253" s="0" t="n">
        <f aca="false">TC_PH(P$2,$A253)</f>
        <v>2015</v>
      </c>
      <c r="Q253" s="0" t="n">
        <f aca="false">TC_PH(Q$2,$A253)</f>
        <v>2015</v>
      </c>
      <c r="R253" s="0" t="n">
        <f aca="false">TC_PH(R$2,$A253)</f>
        <v>2015</v>
      </c>
      <c r="S253" s="0" t="n">
        <f aca="false">TC_PH(S$2,$A253)</f>
        <v>2015</v>
      </c>
      <c r="T253" s="0" t="n">
        <f aca="false">TC_PH(T$2,$A253)</f>
        <v>2015</v>
      </c>
      <c r="U253" s="0" t="n">
        <f aca="false">TC_PH(U$2,$A253)</f>
        <v>2015</v>
      </c>
      <c r="V253" s="0" t="n">
        <f aca="false">TC_PH(V$2,$A253)</f>
        <v>2015</v>
      </c>
      <c r="W253" s="0" t="n">
        <f aca="false">TC_PH(W$2,$A253)</f>
        <v>2015</v>
      </c>
      <c r="X253" s="0" t="n">
        <f aca="false">TC_PH(X$2,$A253)</f>
        <v>2015</v>
      </c>
      <c r="Y253" s="0" t="n">
        <f aca="false">TC_PH(Y$2,$A253)</f>
        <v>2015</v>
      </c>
      <c r="Z253" s="0" t="n">
        <f aca="false">TC_PH(Z$2,$A253)</f>
        <v>2015</v>
      </c>
      <c r="AA253" s="0" t="n">
        <f aca="false">TC_PH(AA$2,$A253)</f>
        <v>2015</v>
      </c>
      <c r="AB253" s="0" t="n">
        <f aca="false">TC_PH(AB$2,$A253)</f>
        <v>2015</v>
      </c>
      <c r="AC253" s="0" t="n">
        <f aca="false">TC_PH(AC$2,$A253)</f>
        <v>2015</v>
      </c>
      <c r="AD253" s="0" t="n">
        <f aca="false">TC_PH(AD$2,$A253)</f>
        <v>2015</v>
      </c>
      <c r="AE253" s="0" t="n">
        <f aca="false">TC_PH(AE$2,$A253)</f>
        <v>2015</v>
      </c>
      <c r="AF253" s="0" t="n">
        <f aca="false">TC_PH(AF$2,$A253)</f>
        <v>2015</v>
      </c>
      <c r="AG253" s="0" t="n">
        <f aca="false">TC_PH(AG$2,$A253)</f>
        <v>2015</v>
      </c>
      <c r="AH253" s="0" t="n">
        <f aca="false">TC_PH(AH$2,$A253)</f>
        <v>2015</v>
      </c>
      <c r="AI253" s="0" t="n">
        <f aca="false">TC_PH(AI$2,$A253)</f>
        <v>2015</v>
      </c>
      <c r="AJ253" s="0" t="n">
        <f aca="false">TC_PH(AJ$2,$A253)</f>
        <v>2015</v>
      </c>
      <c r="AK253" s="0" t="n">
        <f aca="false">TC_PH(AK$2,$A253)</f>
        <v>2015</v>
      </c>
      <c r="AL253" s="0" t="n">
        <f aca="false">TC_PH(AL$2,$A253)</f>
        <v>2015</v>
      </c>
      <c r="AM253" s="0" t="n">
        <f aca="false">TC_PH(AM$2,$A253)</f>
        <v>2015</v>
      </c>
      <c r="AN253" s="0" t="n">
        <f aca="false">TC_PH(AN$2,$A253)</f>
        <v>2015</v>
      </c>
      <c r="AO253" s="0" t="n">
        <f aca="false">TC_PH(AO$2,$A253)</f>
        <v>2015</v>
      </c>
      <c r="AP253" s="0" t="n">
        <f aca="false">TC_PH(AP$2,$A253)</f>
        <v>2015</v>
      </c>
      <c r="AQ253" s="0" t="n">
        <f aca="false">TC_PH(AQ$2,$A253)</f>
        <v>2015</v>
      </c>
    </row>
    <row r="254" customFormat="false" ht="12.8" hidden="false" customHeight="false" outlineLevel="0" collapsed="false">
      <c r="A254" s="0" t="n">
        <v>1779.8796216681</v>
      </c>
      <c r="B254" s="0" t="n">
        <f aca="false">TC_PH(B$2,$A254)</f>
        <v>2015</v>
      </c>
      <c r="C254" s="0" t="n">
        <f aca="false">TC_PH(C$2,$A254)</f>
        <v>2015</v>
      </c>
      <c r="D254" s="0" t="n">
        <f aca="false">TC_PH(D$2,$A254)</f>
        <v>2015</v>
      </c>
      <c r="E254" s="0" t="n">
        <f aca="false">TC_PH(E$2,$A254)</f>
        <v>2015</v>
      </c>
      <c r="F254" s="0" t="n">
        <f aca="false">TC_PH(F$2,$A254)</f>
        <v>2015</v>
      </c>
      <c r="G254" s="0" t="n">
        <f aca="false">TC_PH(G$2,$A254)</f>
        <v>2015</v>
      </c>
      <c r="H254" s="0" t="n">
        <f aca="false">TC_PH(H$2,$A254)</f>
        <v>2015</v>
      </c>
      <c r="I254" s="0" t="n">
        <f aca="false">TC_PH(I$2,$A254)</f>
        <v>2015</v>
      </c>
      <c r="J254" s="0" t="n">
        <f aca="false">TC_PH(J$2,$A254)</f>
        <v>2015</v>
      </c>
      <c r="K254" s="0" t="n">
        <f aca="false">TC_PH(K$2,$A254)</f>
        <v>2015</v>
      </c>
      <c r="L254" s="0" t="n">
        <f aca="false">TC_PH(L$2,$A254)</f>
        <v>2015</v>
      </c>
      <c r="M254" s="0" t="n">
        <f aca="false">TC_PH(M$2,$A254)</f>
        <v>2015</v>
      </c>
      <c r="N254" s="0" t="n">
        <f aca="false">TC_PH(N$2,$A254)</f>
        <v>2015</v>
      </c>
      <c r="O254" s="0" t="n">
        <f aca="false">TC_PH(O$2,$A254)</f>
        <v>2015</v>
      </c>
      <c r="P254" s="0" t="n">
        <f aca="false">TC_PH(P$2,$A254)</f>
        <v>2015</v>
      </c>
      <c r="Q254" s="0" t="n">
        <f aca="false">TC_PH(Q$2,$A254)</f>
        <v>2015</v>
      </c>
      <c r="R254" s="0" t="n">
        <f aca="false">TC_PH(R$2,$A254)</f>
        <v>2015</v>
      </c>
      <c r="S254" s="0" t="n">
        <f aca="false">TC_PH(S$2,$A254)</f>
        <v>2015</v>
      </c>
      <c r="T254" s="0" t="n">
        <f aca="false">TC_PH(T$2,$A254)</f>
        <v>2015</v>
      </c>
      <c r="U254" s="0" t="n">
        <f aca="false">TC_PH(U$2,$A254)</f>
        <v>2015</v>
      </c>
      <c r="V254" s="0" t="n">
        <f aca="false">TC_PH(V$2,$A254)</f>
        <v>2015</v>
      </c>
      <c r="W254" s="0" t="n">
        <f aca="false">TC_PH(W$2,$A254)</f>
        <v>2015</v>
      </c>
      <c r="X254" s="0" t="n">
        <f aca="false">TC_PH(X$2,$A254)</f>
        <v>2015</v>
      </c>
      <c r="Y254" s="0" t="n">
        <f aca="false">TC_PH(Y$2,$A254)</f>
        <v>2015</v>
      </c>
      <c r="Z254" s="0" t="n">
        <f aca="false">TC_PH(Z$2,$A254)</f>
        <v>2015</v>
      </c>
      <c r="AA254" s="0" t="n">
        <f aca="false">TC_PH(AA$2,$A254)</f>
        <v>2015</v>
      </c>
      <c r="AB254" s="0" t="n">
        <f aca="false">TC_PH(AB$2,$A254)</f>
        <v>2015</v>
      </c>
      <c r="AC254" s="0" t="n">
        <f aca="false">TC_PH(AC$2,$A254)</f>
        <v>2015</v>
      </c>
      <c r="AD254" s="0" t="n">
        <f aca="false">TC_PH(AD$2,$A254)</f>
        <v>2015</v>
      </c>
      <c r="AE254" s="0" t="n">
        <f aca="false">TC_PH(AE$2,$A254)</f>
        <v>2015</v>
      </c>
      <c r="AF254" s="0" t="n">
        <f aca="false">TC_PH(AF$2,$A254)</f>
        <v>2015</v>
      </c>
      <c r="AG254" s="0" t="n">
        <f aca="false">TC_PH(AG$2,$A254)</f>
        <v>2015</v>
      </c>
      <c r="AH254" s="0" t="n">
        <f aca="false">TC_PH(AH$2,$A254)</f>
        <v>2015</v>
      </c>
      <c r="AI254" s="0" t="n">
        <f aca="false">TC_PH(AI$2,$A254)</f>
        <v>2015</v>
      </c>
      <c r="AJ254" s="0" t="n">
        <f aca="false">TC_PH(AJ$2,$A254)</f>
        <v>2015</v>
      </c>
      <c r="AK254" s="0" t="n">
        <f aca="false">TC_PH(AK$2,$A254)</f>
        <v>2015</v>
      </c>
      <c r="AL254" s="0" t="n">
        <f aca="false">TC_PH(AL$2,$A254)</f>
        <v>2015</v>
      </c>
      <c r="AM254" s="0" t="n">
        <f aca="false">TC_PH(AM$2,$A254)</f>
        <v>2015</v>
      </c>
      <c r="AN254" s="0" t="n">
        <f aca="false">TC_PH(AN$2,$A254)</f>
        <v>2015</v>
      </c>
      <c r="AO254" s="0" t="n">
        <f aca="false">TC_PH(AO$2,$A254)</f>
        <v>2015</v>
      </c>
      <c r="AP254" s="0" t="n">
        <f aca="false">TC_PH(AP$2,$A254)</f>
        <v>2015</v>
      </c>
      <c r="AQ254" s="0" t="n">
        <f aca="false">TC_PH(AQ$2,$A254)</f>
        <v>2015</v>
      </c>
    </row>
    <row r="255" customFormat="false" ht="12.8" hidden="false" customHeight="false" outlineLevel="0" collapsed="false">
      <c r="A255" s="0" t="n">
        <v>1784.17884780739</v>
      </c>
      <c r="B255" s="0" t="n">
        <f aca="false">TC_PH(B$2,$A255)</f>
        <v>2015</v>
      </c>
      <c r="C255" s="0" t="n">
        <f aca="false">TC_PH(C$2,$A255)</f>
        <v>2015</v>
      </c>
      <c r="D255" s="0" t="n">
        <f aca="false">TC_PH(D$2,$A255)</f>
        <v>2015</v>
      </c>
      <c r="E255" s="0" t="n">
        <f aca="false">TC_PH(E$2,$A255)</f>
        <v>2015</v>
      </c>
      <c r="F255" s="0" t="n">
        <f aca="false">TC_PH(F$2,$A255)</f>
        <v>2015</v>
      </c>
      <c r="G255" s="0" t="n">
        <f aca="false">TC_PH(G$2,$A255)</f>
        <v>2015</v>
      </c>
      <c r="H255" s="0" t="n">
        <f aca="false">TC_PH(H$2,$A255)</f>
        <v>2015</v>
      </c>
      <c r="I255" s="0" t="n">
        <f aca="false">TC_PH(I$2,$A255)</f>
        <v>2015</v>
      </c>
      <c r="J255" s="0" t="n">
        <f aca="false">TC_PH(J$2,$A255)</f>
        <v>2015</v>
      </c>
      <c r="K255" s="0" t="n">
        <f aca="false">TC_PH(K$2,$A255)</f>
        <v>2015</v>
      </c>
      <c r="L255" s="0" t="n">
        <f aca="false">TC_PH(L$2,$A255)</f>
        <v>2015</v>
      </c>
      <c r="M255" s="0" t="n">
        <f aca="false">TC_PH(M$2,$A255)</f>
        <v>2015</v>
      </c>
      <c r="N255" s="0" t="n">
        <f aca="false">TC_PH(N$2,$A255)</f>
        <v>2015</v>
      </c>
      <c r="O255" s="0" t="n">
        <f aca="false">TC_PH(O$2,$A255)</f>
        <v>2015</v>
      </c>
      <c r="P255" s="0" t="n">
        <f aca="false">TC_PH(P$2,$A255)</f>
        <v>2015</v>
      </c>
      <c r="Q255" s="0" t="n">
        <f aca="false">TC_PH(Q$2,$A255)</f>
        <v>2015</v>
      </c>
      <c r="R255" s="0" t="n">
        <f aca="false">TC_PH(R$2,$A255)</f>
        <v>2015</v>
      </c>
      <c r="S255" s="0" t="n">
        <f aca="false">TC_PH(S$2,$A255)</f>
        <v>2015</v>
      </c>
      <c r="T255" s="0" t="n">
        <f aca="false">TC_PH(T$2,$A255)</f>
        <v>2015</v>
      </c>
      <c r="U255" s="0" t="n">
        <f aca="false">TC_PH(U$2,$A255)</f>
        <v>2015</v>
      </c>
      <c r="V255" s="0" t="n">
        <f aca="false">TC_PH(V$2,$A255)</f>
        <v>2015</v>
      </c>
      <c r="W255" s="0" t="n">
        <f aca="false">TC_PH(W$2,$A255)</f>
        <v>2015</v>
      </c>
      <c r="X255" s="0" t="n">
        <f aca="false">TC_PH(X$2,$A255)</f>
        <v>2015</v>
      </c>
      <c r="Y255" s="0" t="n">
        <f aca="false">TC_PH(Y$2,$A255)</f>
        <v>2015</v>
      </c>
      <c r="Z255" s="0" t="n">
        <f aca="false">TC_PH(Z$2,$A255)</f>
        <v>2015</v>
      </c>
      <c r="AA255" s="0" t="n">
        <f aca="false">TC_PH(AA$2,$A255)</f>
        <v>2015</v>
      </c>
      <c r="AB255" s="0" t="n">
        <f aca="false">TC_PH(AB$2,$A255)</f>
        <v>2015</v>
      </c>
      <c r="AC255" s="0" t="n">
        <f aca="false">TC_PH(AC$2,$A255)</f>
        <v>2015</v>
      </c>
      <c r="AD255" s="0" t="n">
        <f aca="false">TC_PH(AD$2,$A255)</f>
        <v>2015</v>
      </c>
      <c r="AE255" s="0" t="n">
        <f aca="false">TC_PH(AE$2,$A255)</f>
        <v>2015</v>
      </c>
      <c r="AF255" s="0" t="n">
        <f aca="false">TC_PH(AF$2,$A255)</f>
        <v>2015</v>
      </c>
      <c r="AG255" s="0" t="n">
        <f aca="false">TC_PH(AG$2,$A255)</f>
        <v>2015</v>
      </c>
      <c r="AH255" s="0" t="n">
        <f aca="false">TC_PH(AH$2,$A255)</f>
        <v>2015</v>
      </c>
      <c r="AI255" s="0" t="n">
        <f aca="false">TC_PH(AI$2,$A255)</f>
        <v>2015</v>
      </c>
      <c r="AJ255" s="0" t="n">
        <f aca="false">TC_PH(AJ$2,$A255)</f>
        <v>2015</v>
      </c>
      <c r="AK255" s="0" t="n">
        <f aca="false">TC_PH(AK$2,$A255)</f>
        <v>2015</v>
      </c>
      <c r="AL255" s="0" t="n">
        <f aca="false">TC_PH(AL$2,$A255)</f>
        <v>2015</v>
      </c>
      <c r="AM255" s="0" t="n">
        <f aca="false">TC_PH(AM$2,$A255)</f>
        <v>2015</v>
      </c>
      <c r="AN255" s="0" t="n">
        <f aca="false">TC_PH(AN$2,$A255)</f>
        <v>2015</v>
      </c>
      <c r="AO255" s="0" t="n">
        <f aca="false">TC_PH(AO$2,$A255)</f>
        <v>2015</v>
      </c>
      <c r="AP255" s="0" t="n">
        <f aca="false">TC_PH(AP$2,$A255)</f>
        <v>2015</v>
      </c>
      <c r="AQ255" s="0" t="n">
        <f aca="false">TC_PH(AQ$2,$A255)</f>
        <v>2015</v>
      </c>
    </row>
    <row r="256" customFormat="false" ht="12.8" hidden="false" customHeight="false" outlineLevel="0" collapsed="false">
      <c r="A256" s="0" t="n">
        <v>1788.47807394669</v>
      </c>
      <c r="B256" s="0" t="n">
        <f aca="false">TC_PH(B$2,$A256)</f>
        <v>2015</v>
      </c>
      <c r="C256" s="0" t="n">
        <f aca="false">TC_PH(C$2,$A256)</f>
        <v>2015</v>
      </c>
      <c r="D256" s="0" t="n">
        <f aca="false">TC_PH(D$2,$A256)</f>
        <v>2015</v>
      </c>
      <c r="E256" s="0" t="n">
        <f aca="false">TC_PH(E$2,$A256)</f>
        <v>2015</v>
      </c>
      <c r="F256" s="0" t="n">
        <f aca="false">TC_PH(F$2,$A256)</f>
        <v>2015</v>
      </c>
      <c r="G256" s="0" t="n">
        <f aca="false">TC_PH(G$2,$A256)</f>
        <v>2015</v>
      </c>
      <c r="H256" s="0" t="n">
        <f aca="false">TC_PH(H$2,$A256)</f>
        <v>2015</v>
      </c>
      <c r="I256" s="0" t="n">
        <f aca="false">TC_PH(I$2,$A256)</f>
        <v>2015</v>
      </c>
      <c r="J256" s="0" t="n">
        <f aca="false">TC_PH(J$2,$A256)</f>
        <v>2015</v>
      </c>
      <c r="K256" s="0" t="n">
        <f aca="false">TC_PH(K$2,$A256)</f>
        <v>2015</v>
      </c>
      <c r="L256" s="0" t="n">
        <f aca="false">TC_PH(L$2,$A256)</f>
        <v>2015</v>
      </c>
      <c r="M256" s="0" t="n">
        <f aca="false">TC_PH(M$2,$A256)</f>
        <v>2015</v>
      </c>
      <c r="N256" s="0" t="n">
        <f aca="false">TC_PH(N$2,$A256)</f>
        <v>2015</v>
      </c>
      <c r="O256" s="0" t="n">
        <f aca="false">TC_PH(O$2,$A256)</f>
        <v>2015</v>
      </c>
      <c r="P256" s="0" t="n">
        <f aca="false">TC_PH(P$2,$A256)</f>
        <v>2015</v>
      </c>
      <c r="Q256" s="0" t="n">
        <f aca="false">TC_PH(Q$2,$A256)</f>
        <v>2015</v>
      </c>
      <c r="R256" s="0" t="n">
        <f aca="false">TC_PH(R$2,$A256)</f>
        <v>2015</v>
      </c>
      <c r="S256" s="0" t="n">
        <f aca="false">TC_PH(S$2,$A256)</f>
        <v>2015</v>
      </c>
      <c r="T256" s="0" t="n">
        <f aca="false">TC_PH(T$2,$A256)</f>
        <v>2015</v>
      </c>
      <c r="U256" s="0" t="n">
        <f aca="false">TC_PH(U$2,$A256)</f>
        <v>2015</v>
      </c>
      <c r="V256" s="0" t="n">
        <f aca="false">TC_PH(V$2,$A256)</f>
        <v>2015</v>
      </c>
      <c r="W256" s="0" t="n">
        <f aca="false">TC_PH(W$2,$A256)</f>
        <v>2015</v>
      </c>
      <c r="X256" s="0" t="n">
        <f aca="false">TC_PH(X$2,$A256)</f>
        <v>2015</v>
      </c>
      <c r="Y256" s="0" t="n">
        <f aca="false">TC_PH(Y$2,$A256)</f>
        <v>2015</v>
      </c>
      <c r="Z256" s="0" t="n">
        <f aca="false">TC_PH(Z$2,$A256)</f>
        <v>2015</v>
      </c>
      <c r="AA256" s="0" t="n">
        <f aca="false">TC_PH(AA$2,$A256)</f>
        <v>2015</v>
      </c>
      <c r="AB256" s="0" t="n">
        <f aca="false">TC_PH(AB$2,$A256)</f>
        <v>2015</v>
      </c>
      <c r="AC256" s="0" t="n">
        <f aca="false">TC_PH(AC$2,$A256)</f>
        <v>2015</v>
      </c>
      <c r="AD256" s="0" t="n">
        <f aca="false">TC_PH(AD$2,$A256)</f>
        <v>2015</v>
      </c>
      <c r="AE256" s="0" t="n">
        <f aca="false">TC_PH(AE$2,$A256)</f>
        <v>2015</v>
      </c>
      <c r="AF256" s="0" t="n">
        <f aca="false">TC_PH(AF$2,$A256)</f>
        <v>2015</v>
      </c>
      <c r="AG256" s="0" t="n">
        <f aca="false">TC_PH(AG$2,$A256)</f>
        <v>2015</v>
      </c>
      <c r="AH256" s="0" t="n">
        <f aca="false">TC_PH(AH$2,$A256)</f>
        <v>2015</v>
      </c>
      <c r="AI256" s="0" t="n">
        <f aca="false">TC_PH(AI$2,$A256)</f>
        <v>2015</v>
      </c>
      <c r="AJ256" s="0" t="n">
        <f aca="false">TC_PH(AJ$2,$A256)</f>
        <v>2015</v>
      </c>
      <c r="AK256" s="0" t="n">
        <f aca="false">TC_PH(AK$2,$A256)</f>
        <v>2015</v>
      </c>
      <c r="AL256" s="0" t="n">
        <f aca="false">TC_PH(AL$2,$A256)</f>
        <v>2015</v>
      </c>
      <c r="AM256" s="0" t="n">
        <f aca="false">TC_PH(AM$2,$A256)</f>
        <v>2015</v>
      </c>
      <c r="AN256" s="0" t="n">
        <f aca="false">TC_PH(AN$2,$A256)</f>
        <v>2015</v>
      </c>
      <c r="AO256" s="0" t="n">
        <f aca="false">TC_PH(AO$2,$A256)</f>
        <v>2015</v>
      </c>
      <c r="AP256" s="0" t="n">
        <f aca="false">TC_PH(AP$2,$A256)</f>
        <v>2015</v>
      </c>
      <c r="AQ256" s="0" t="n">
        <f aca="false">TC_PH(AQ$2,$A256)</f>
        <v>2015</v>
      </c>
    </row>
    <row r="257" customFormat="false" ht="12.8" hidden="false" customHeight="false" outlineLevel="0" collapsed="false">
      <c r="A257" s="0" t="n">
        <v>1792.77730008598</v>
      </c>
      <c r="B257" s="0" t="n">
        <f aca="false">TC_PH(B$2,$A257)</f>
        <v>2015</v>
      </c>
      <c r="C257" s="0" t="n">
        <f aca="false">TC_PH(C$2,$A257)</f>
        <v>2015</v>
      </c>
      <c r="D257" s="0" t="n">
        <f aca="false">TC_PH(D$2,$A257)</f>
        <v>2015</v>
      </c>
      <c r="E257" s="0" t="n">
        <f aca="false">TC_PH(E$2,$A257)</f>
        <v>2015</v>
      </c>
      <c r="F257" s="0" t="n">
        <f aca="false">TC_PH(F$2,$A257)</f>
        <v>2015</v>
      </c>
      <c r="G257" s="0" t="n">
        <f aca="false">TC_PH(G$2,$A257)</f>
        <v>2015</v>
      </c>
      <c r="H257" s="0" t="n">
        <f aca="false">TC_PH(H$2,$A257)</f>
        <v>2015</v>
      </c>
      <c r="I257" s="0" t="n">
        <f aca="false">TC_PH(I$2,$A257)</f>
        <v>2015</v>
      </c>
      <c r="J257" s="0" t="n">
        <f aca="false">TC_PH(J$2,$A257)</f>
        <v>2015</v>
      </c>
      <c r="K257" s="0" t="n">
        <f aca="false">TC_PH(K$2,$A257)</f>
        <v>2015</v>
      </c>
      <c r="L257" s="0" t="n">
        <f aca="false">TC_PH(L$2,$A257)</f>
        <v>2015</v>
      </c>
      <c r="M257" s="0" t="n">
        <f aca="false">TC_PH(M$2,$A257)</f>
        <v>2015</v>
      </c>
      <c r="N257" s="0" t="n">
        <f aca="false">TC_PH(N$2,$A257)</f>
        <v>2015</v>
      </c>
      <c r="O257" s="0" t="n">
        <f aca="false">TC_PH(O$2,$A257)</f>
        <v>2015</v>
      </c>
      <c r="P257" s="0" t="n">
        <f aca="false">TC_PH(P$2,$A257)</f>
        <v>2015</v>
      </c>
      <c r="Q257" s="0" t="n">
        <f aca="false">TC_PH(Q$2,$A257)</f>
        <v>2015</v>
      </c>
      <c r="R257" s="0" t="n">
        <f aca="false">TC_PH(R$2,$A257)</f>
        <v>2015</v>
      </c>
      <c r="S257" s="0" t="n">
        <f aca="false">TC_PH(S$2,$A257)</f>
        <v>2015</v>
      </c>
      <c r="T257" s="0" t="n">
        <f aca="false">TC_PH(T$2,$A257)</f>
        <v>2015</v>
      </c>
      <c r="U257" s="0" t="n">
        <f aca="false">TC_PH(U$2,$A257)</f>
        <v>2015</v>
      </c>
      <c r="V257" s="0" t="n">
        <f aca="false">TC_PH(V$2,$A257)</f>
        <v>2015</v>
      </c>
      <c r="W257" s="0" t="n">
        <f aca="false">TC_PH(W$2,$A257)</f>
        <v>2015</v>
      </c>
      <c r="X257" s="0" t="n">
        <f aca="false">TC_PH(X$2,$A257)</f>
        <v>2015</v>
      </c>
      <c r="Y257" s="0" t="n">
        <f aca="false">TC_PH(Y$2,$A257)</f>
        <v>2015</v>
      </c>
      <c r="Z257" s="0" t="n">
        <f aca="false">TC_PH(Z$2,$A257)</f>
        <v>2015</v>
      </c>
      <c r="AA257" s="0" t="n">
        <f aca="false">TC_PH(AA$2,$A257)</f>
        <v>2015</v>
      </c>
      <c r="AB257" s="0" t="n">
        <f aca="false">TC_PH(AB$2,$A257)</f>
        <v>2015</v>
      </c>
      <c r="AC257" s="0" t="n">
        <f aca="false">TC_PH(AC$2,$A257)</f>
        <v>2015</v>
      </c>
      <c r="AD257" s="0" t="n">
        <f aca="false">TC_PH(AD$2,$A257)</f>
        <v>2015</v>
      </c>
      <c r="AE257" s="0" t="n">
        <f aca="false">TC_PH(AE$2,$A257)</f>
        <v>2015</v>
      </c>
      <c r="AF257" s="0" t="n">
        <f aca="false">TC_PH(AF$2,$A257)</f>
        <v>2015</v>
      </c>
      <c r="AG257" s="0" t="n">
        <f aca="false">TC_PH(AG$2,$A257)</f>
        <v>2015</v>
      </c>
      <c r="AH257" s="0" t="n">
        <f aca="false">TC_PH(AH$2,$A257)</f>
        <v>2015</v>
      </c>
      <c r="AI257" s="0" t="n">
        <f aca="false">TC_PH(AI$2,$A257)</f>
        <v>2015</v>
      </c>
      <c r="AJ257" s="0" t="n">
        <f aca="false">TC_PH(AJ$2,$A257)</f>
        <v>2015</v>
      </c>
      <c r="AK257" s="0" t="n">
        <f aca="false">TC_PH(AK$2,$A257)</f>
        <v>2015</v>
      </c>
      <c r="AL257" s="0" t="n">
        <f aca="false">TC_PH(AL$2,$A257)</f>
        <v>2015</v>
      </c>
      <c r="AM257" s="0" t="n">
        <f aca="false">TC_PH(AM$2,$A257)</f>
        <v>2015</v>
      </c>
      <c r="AN257" s="0" t="n">
        <f aca="false">TC_PH(AN$2,$A257)</f>
        <v>2015</v>
      </c>
      <c r="AO257" s="0" t="n">
        <f aca="false">TC_PH(AO$2,$A257)</f>
        <v>2015</v>
      </c>
      <c r="AP257" s="0" t="n">
        <f aca="false">TC_PH(AP$2,$A257)</f>
        <v>2015</v>
      </c>
      <c r="AQ257" s="0" t="n">
        <f aca="false">TC_PH(AQ$2,$A257)</f>
        <v>2015</v>
      </c>
    </row>
    <row r="258" customFormat="false" ht="12.8" hidden="false" customHeight="false" outlineLevel="0" collapsed="false">
      <c r="A258" s="0" t="n">
        <v>1797.07652622528</v>
      </c>
      <c r="B258" s="0" t="n">
        <f aca="false">TC_PH(B$2,$A258)</f>
        <v>2015</v>
      </c>
      <c r="C258" s="0" t="n">
        <f aca="false">TC_PH(C$2,$A258)</f>
        <v>2015</v>
      </c>
      <c r="D258" s="0" t="n">
        <f aca="false">TC_PH(D$2,$A258)</f>
        <v>2015</v>
      </c>
      <c r="E258" s="0" t="n">
        <f aca="false">TC_PH(E$2,$A258)</f>
        <v>2015</v>
      </c>
      <c r="F258" s="0" t="n">
        <f aca="false">TC_PH(F$2,$A258)</f>
        <v>2015</v>
      </c>
      <c r="G258" s="0" t="n">
        <f aca="false">TC_PH(G$2,$A258)</f>
        <v>2015</v>
      </c>
      <c r="H258" s="0" t="n">
        <f aca="false">TC_PH(H$2,$A258)</f>
        <v>2015</v>
      </c>
      <c r="I258" s="0" t="n">
        <f aca="false">TC_PH(I$2,$A258)</f>
        <v>2015</v>
      </c>
      <c r="J258" s="0" t="n">
        <f aca="false">TC_PH(J$2,$A258)</f>
        <v>2015</v>
      </c>
      <c r="K258" s="0" t="n">
        <f aca="false">TC_PH(K$2,$A258)</f>
        <v>2015</v>
      </c>
      <c r="L258" s="0" t="n">
        <f aca="false">TC_PH(L$2,$A258)</f>
        <v>2015</v>
      </c>
      <c r="M258" s="0" t="n">
        <f aca="false">TC_PH(M$2,$A258)</f>
        <v>2015</v>
      </c>
      <c r="N258" s="0" t="n">
        <f aca="false">TC_PH(N$2,$A258)</f>
        <v>2015</v>
      </c>
      <c r="O258" s="0" t="n">
        <f aca="false">TC_PH(O$2,$A258)</f>
        <v>2015</v>
      </c>
      <c r="P258" s="0" t="n">
        <f aca="false">TC_PH(P$2,$A258)</f>
        <v>2015</v>
      </c>
      <c r="Q258" s="0" t="n">
        <f aca="false">TC_PH(Q$2,$A258)</f>
        <v>2015</v>
      </c>
      <c r="R258" s="0" t="n">
        <f aca="false">TC_PH(R$2,$A258)</f>
        <v>2015</v>
      </c>
      <c r="S258" s="0" t="n">
        <f aca="false">TC_PH(S$2,$A258)</f>
        <v>2015</v>
      </c>
      <c r="T258" s="0" t="n">
        <f aca="false">TC_PH(T$2,$A258)</f>
        <v>2015</v>
      </c>
      <c r="U258" s="0" t="n">
        <f aca="false">TC_PH(U$2,$A258)</f>
        <v>2015</v>
      </c>
      <c r="V258" s="0" t="n">
        <f aca="false">TC_PH(V$2,$A258)</f>
        <v>2015</v>
      </c>
      <c r="W258" s="0" t="n">
        <f aca="false">TC_PH(W$2,$A258)</f>
        <v>2015</v>
      </c>
      <c r="X258" s="0" t="n">
        <f aca="false">TC_PH(X$2,$A258)</f>
        <v>2015</v>
      </c>
      <c r="Y258" s="0" t="n">
        <f aca="false">TC_PH(Y$2,$A258)</f>
        <v>2015</v>
      </c>
      <c r="Z258" s="0" t="n">
        <f aca="false">TC_PH(Z$2,$A258)</f>
        <v>2015</v>
      </c>
      <c r="AA258" s="0" t="n">
        <f aca="false">TC_PH(AA$2,$A258)</f>
        <v>2015</v>
      </c>
      <c r="AB258" s="0" t="n">
        <f aca="false">TC_PH(AB$2,$A258)</f>
        <v>2015</v>
      </c>
      <c r="AC258" s="0" t="n">
        <f aca="false">TC_PH(AC$2,$A258)</f>
        <v>2015</v>
      </c>
      <c r="AD258" s="0" t="n">
        <f aca="false">TC_PH(AD$2,$A258)</f>
        <v>2015</v>
      </c>
      <c r="AE258" s="0" t="n">
        <f aca="false">TC_PH(AE$2,$A258)</f>
        <v>2015</v>
      </c>
      <c r="AF258" s="0" t="n">
        <f aca="false">TC_PH(AF$2,$A258)</f>
        <v>2015</v>
      </c>
      <c r="AG258" s="0" t="n">
        <f aca="false">TC_PH(AG$2,$A258)</f>
        <v>2015</v>
      </c>
      <c r="AH258" s="0" t="n">
        <f aca="false">TC_PH(AH$2,$A258)</f>
        <v>2015</v>
      </c>
      <c r="AI258" s="0" t="n">
        <f aca="false">TC_PH(AI$2,$A258)</f>
        <v>2015</v>
      </c>
      <c r="AJ258" s="0" t="n">
        <f aca="false">TC_PH(AJ$2,$A258)</f>
        <v>2015</v>
      </c>
      <c r="AK258" s="0" t="n">
        <f aca="false">TC_PH(AK$2,$A258)</f>
        <v>2015</v>
      </c>
      <c r="AL258" s="0" t="n">
        <f aca="false">TC_PH(AL$2,$A258)</f>
        <v>2015</v>
      </c>
      <c r="AM258" s="0" t="n">
        <f aca="false">TC_PH(AM$2,$A258)</f>
        <v>2015</v>
      </c>
      <c r="AN258" s="0" t="n">
        <f aca="false">TC_PH(AN$2,$A258)</f>
        <v>2015</v>
      </c>
      <c r="AO258" s="0" t="n">
        <f aca="false">TC_PH(AO$2,$A258)</f>
        <v>2015</v>
      </c>
      <c r="AP258" s="0" t="n">
        <f aca="false">TC_PH(AP$2,$A258)</f>
        <v>2015</v>
      </c>
      <c r="AQ258" s="0" t="n">
        <f aca="false">TC_PH(AQ$2,$A258)</f>
        <v>2015</v>
      </c>
    </row>
    <row r="259" customFormat="false" ht="12.8" hidden="false" customHeight="false" outlineLevel="0" collapsed="false">
      <c r="A259" s="0" t="n">
        <v>1801.37575236457</v>
      </c>
      <c r="B259" s="0" t="n">
        <f aca="false">TC_PH(B$2,$A259)</f>
        <v>2015</v>
      </c>
      <c r="C259" s="0" t="n">
        <f aca="false">TC_PH(C$2,$A259)</f>
        <v>2015</v>
      </c>
      <c r="D259" s="0" t="n">
        <f aca="false">TC_PH(D$2,$A259)</f>
        <v>2015</v>
      </c>
      <c r="E259" s="0" t="n">
        <f aca="false">TC_PH(E$2,$A259)</f>
        <v>2015</v>
      </c>
      <c r="F259" s="0" t="n">
        <f aca="false">TC_PH(F$2,$A259)</f>
        <v>2015</v>
      </c>
      <c r="G259" s="0" t="n">
        <f aca="false">TC_PH(G$2,$A259)</f>
        <v>2015</v>
      </c>
      <c r="H259" s="0" t="n">
        <f aca="false">TC_PH(H$2,$A259)</f>
        <v>2015</v>
      </c>
      <c r="I259" s="0" t="n">
        <f aca="false">TC_PH(I$2,$A259)</f>
        <v>2015</v>
      </c>
      <c r="J259" s="0" t="n">
        <f aca="false">TC_PH(J$2,$A259)</f>
        <v>2015</v>
      </c>
      <c r="K259" s="0" t="n">
        <f aca="false">TC_PH(K$2,$A259)</f>
        <v>2015</v>
      </c>
      <c r="L259" s="0" t="n">
        <f aca="false">TC_PH(L$2,$A259)</f>
        <v>2015</v>
      </c>
      <c r="M259" s="0" t="n">
        <f aca="false">TC_PH(M$2,$A259)</f>
        <v>2015</v>
      </c>
      <c r="N259" s="0" t="n">
        <f aca="false">TC_PH(N$2,$A259)</f>
        <v>2015</v>
      </c>
      <c r="O259" s="0" t="n">
        <f aca="false">TC_PH(O$2,$A259)</f>
        <v>2015</v>
      </c>
      <c r="P259" s="0" t="n">
        <f aca="false">TC_PH(P$2,$A259)</f>
        <v>2015</v>
      </c>
      <c r="Q259" s="0" t="n">
        <f aca="false">TC_PH(Q$2,$A259)</f>
        <v>2015</v>
      </c>
      <c r="R259" s="0" t="n">
        <f aca="false">TC_PH(R$2,$A259)</f>
        <v>2015</v>
      </c>
      <c r="S259" s="0" t="n">
        <f aca="false">TC_PH(S$2,$A259)</f>
        <v>2015</v>
      </c>
      <c r="T259" s="0" t="n">
        <f aca="false">TC_PH(T$2,$A259)</f>
        <v>2015</v>
      </c>
      <c r="U259" s="0" t="n">
        <f aca="false">TC_PH(U$2,$A259)</f>
        <v>2015</v>
      </c>
      <c r="V259" s="0" t="n">
        <f aca="false">TC_PH(V$2,$A259)</f>
        <v>2015</v>
      </c>
      <c r="W259" s="0" t="n">
        <f aca="false">TC_PH(W$2,$A259)</f>
        <v>2015</v>
      </c>
      <c r="X259" s="0" t="n">
        <f aca="false">TC_PH(X$2,$A259)</f>
        <v>2015</v>
      </c>
      <c r="Y259" s="0" t="n">
        <f aca="false">TC_PH(Y$2,$A259)</f>
        <v>2015</v>
      </c>
      <c r="Z259" s="0" t="n">
        <f aca="false">TC_PH(Z$2,$A259)</f>
        <v>2015</v>
      </c>
      <c r="AA259" s="0" t="n">
        <f aca="false">TC_PH(AA$2,$A259)</f>
        <v>2015</v>
      </c>
      <c r="AB259" s="0" t="n">
        <f aca="false">TC_PH(AB$2,$A259)</f>
        <v>2015</v>
      </c>
      <c r="AC259" s="0" t="n">
        <f aca="false">TC_PH(AC$2,$A259)</f>
        <v>2015</v>
      </c>
      <c r="AD259" s="0" t="n">
        <f aca="false">TC_PH(AD$2,$A259)</f>
        <v>2015</v>
      </c>
      <c r="AE259" s="0" t="n">
        <f aca="false">TC_PH(AE$2,$A259)</f>
        <v>2015</v>
      </c>
      <c r="AF259" s="0" t="n">
        <f aca="false">TC_PH(AF$2,$A259)</f>
        <v>2015</v>
      </c>
      <c r="AG259" s="0" t="n">
        <f aca="false">TC_PH(AG$2,$A259)</f>
        <v>2015</v>
      </c>
      <c r="AH259" s="0" t="n">
        <f aca="false">TC_PH(AH$2,$A259)</f>
        <v>2015</v>
      </c>
      <c r="AI259" s="0" t="n">
        <f aca="false">TC_PH(AI$2,$A259)</f>
        <v>2015</v>
      </c>
      <c r="AJ259" s="0" t="n">
        <f aca="false">TC_PH(AJ$2,$A259)</f>
        <v>2015</v>
      </c>
      <c r="AK259" s="0" t="n">
        <f aca="false">TC_PH(AK$2,$A259)</f>
        <v>2015</v>
      </c>
      <c r="AL259" s="0" t="n">
        <f aca="false">TC_PH(AL$2,$A259)</f>
        <v>2015</v>
      </c>
      <c r="AM259" s="0" t="n">
        <f aca="false">TC_PH(AM$2,$A259)</f>
        <v>2015</v>
      </c>
      <c r="AN259" s="0" t="n">
        <f aca="false">TC_PH(AN$2,$A259)</f>
        <v>2015</v>
      </c>
      <c r="AO259" s="0" t="n">
        <f aca="false">TC_PH(AO$2,$A259)</f>
        <v>2015</v>
      </c>
      <c r="AP259" s="0" t="n">
        <f aca="false">TC_PH(AP$2,$A259)</f>
        <v>2015</v>
      </c>
      <c r="AQ259" s="0" t="n">
        <f aca="false">TC_PH(AQ$2,$A259)</f>
        <v>2015</v>
      </c>
    </row>
    <row r="260" customFormat="false" ht="12.8" hidden="false" customHeight="false" outlineLevel="0" collapsed="false">
      <c r="A260" s="0" t="n">
        <v>1805.67497850387</v>
      </c>
      <c r="B260" s="0" t="n">
        <f aca="false">TC_PH(B$2,$A260)</f>
        <v>2015</v>
      </c>
      <c r="C260" s="0" t="n">
        <f aca="false">TC_PH(C$2,$A260)</f>
        <v>2015</v>
      </c>
      <c r="D260" s="0" t="n">
        <f aca="false">TC_PH(D$2,$A260)</f>
        <v>2015</v>
      </c>
      <c r="E260" s="0" t="n">
        <f aca="false">TC_PH(E$2,$A260)</f>
        <v>2015</v>
      </c>
      <c r="F260" s="0" t="n">
        <f aca="false">TC_PH(F$2,$A260)</f>
        <v>2015</v>
      </c>
      <c r="G260" s="0" t="n">
        <f aca="false">TC_PH(G$2,$A260)</f>
        <v>2015</v>
      </c>
      <c r="H260" s="0" t="n">
        <f aca="false">TC_PH(H$2,$A260)</f>
        <v>2015</v>
      </c>
      <c r="I260" s="0" t="n">
        <f aca="false">TC_PH(I$2,$A260)</f>
        <v>2015</v>
      </c>
      <c r="J260" s="0" t="n">
        <f aca="false">TC_PH(J$2,$A260)</f>
        <v>2015</v>
      </c>
      <c r="K260" s="0" t="n">
        <f aca="false">TC_PH(K$2,$A260)</f>
        <v>2015</v>
      </c>
      <c r="L260" s="0" t="n">
        <f aca="false">TC_PH(L$2,$A260)</f>
        <v>2015</v>
      </c>
      <c r="M260" s="0" t="n">
        <f aca="false">TC_PH(M$2,$A260)</f>
        <v>2015</v>
      </c>
      <c r="N260" s="0" t="n">
        <f aca="false">TC_PH(N$2,$A260)</f>
        <v>2015</v>
      </c>
      <c r="O260" s="0" t="n">
        <f aca="false">TC_PH(O$2,$A260)</f>
        <v>2015</v>
      </c>
      <c r="P260" s="0" t="n">
        <f aca="false">TC_PH(P$2,$A260)</f>
        <v>2015</v>
      </c>
      <c r="Q260" s="0" t="n">
        <f aca="false">TC_PH(Q$2,$A260)</f>
        <v>2015</v>
      </c>
      <c r="R260" s="0" t="n">
        <f aca="false">TC_PH(R$2,$A260)</f>
        <v>2015</v>
      </c>
      <c r="S260" s="0" t="n">
        <f aca="false">TC_PH(S$2,$A260)</f>
        <v>2015</v>
      </c>
      <c r="T260" s="0" t="n">
        <f aca="false">TC_PH(T$2,$A260)</f>
        <v>2015</v>
      </c>
      <c r="U260" s="0" t="n">
        <f aca="false">TC_PH(U$2,$A260)</f>
        <v>2015</v>
      </c>
      <c r="V260" s="0" t="n">
        <f aca="false">TC_PH(V$2,$A260)</f>
        <v>2015</v>
      </c>
      <c r="W260" s="0" t="n">
        <f aca="false">TC_PH(W$2,$A260)</f>
        <v>2015</v>
      </c>
      <c r="X260" s="0" t="n">
        <f aca="false">TC_PH(X$2,$A260)</f>
        <v>2015</v>
      </c>
      <c r="Y260" s="0" t="n">
        <f aca="false">TC_PH(Y$2,$A260)</f>
        <v>2015</v>
      </c>
      <c r="Z260" s="0" t="n">
        <f aca="false">TC_PH(Z$2,$A260)</f>
        <v>2015</v>
      </c>
      <c r="AA260" s="0" t="n">
        <f aca="false">TC_PH(AA$2,$A260)</f>
        <v>2015</v>
      </c>
      <c r="AB260" s="0" t="n">
        <f aca="false">TC_PH(AB$2,$A260)</f>
        <v>2015</v>
      </c>
      <c r="AC260" s="0" t="n">
        <f aca="false">TC_PH(AC$2,$A260)</f>
        <v>2015</v>
      </c>
      <c r="AD260" s="0" t="n">
        <f aca="false">TC_PH(AD$2,$A260)</f>
        <v>2015</v>
      </c>
      <c r="AE260" s="0" t="n">
        <f aca="false">TC_PH(AE$2,$A260)</f>
        <v>2015</v>
      </c>
      <c r="AF260" s="0" t="n">
        <f aca="false">TC_PH(AF$2,$A260)</f>
        <v>2015</v>
      </c>
      <c r="AG260" s="0" t="n">
        <f aca="false">TC_PH(AG$2,$A260)</f>
        <v>2015</v>
      </c>
      <c r="AH260" s="0" t="n">
        <f aca="false">TC_PH(AH$2,$A260)</f>
        <v>2015</v>
      </c>
      <c r="AI260" s="0" t="n">
        <f aca="false">TC_PH(AI$2,$A260)</f>
        <v>2015</v>
      </c>
      <c r="AJ260" s="0" t="n">
        <f aca="false">TC_PH(AJ$2,$A260)</f>
        <v>2015</v>
      </c>
      <c r="AK260" s="0" t="n">
        <f aca="false">TC_PH(AK$2,$A260)</f>
        <v>2015</v>
      </c>
      <c r="AL260" s="0" t="n">
        <f aca="false">TC_PH(AL$2,$A260)</f>
        <v>2015</v>
      </c>
      <c r="AM260" s="0" t="n">
        <f aca="false">TC_PH(AM$2,$A260)</f>
        <v>2015</v>
      </c>
      <c r="AN260" s="0" t="n">
        <f aca="false">TC_PH(AN$2,$A260)</f>
        <v>2015</v>
      </c>
      <c r="AO260" s="0" t="n">
        <f aca="false">TC_PH(AO$2,$A260)</f>
        <v>2015</v>
      </c>
      <c r="AP260" s="0" t="n">
        <f aca="false">TC_PH(AP$2,$A260)</f>
        <v>2015</v>
      </c>
      <c r="AQ260" s="0" t="n">
        <f aca="false">TC_PH(AQ$2,$A260)</f>
        <v>2015</v>
      </c>
    </row>
    <row r="261" customFormat="false" ht="12.8" hidden="false" customHeight="false" outlineLevel="0" collapsed="false">
      <c r="A261" s="0" t="n">
        <v>1809.97420464316</v>
      </c>
      <c r="B261" s="0" t="n">
        <f aca="false">TC_PH(B$2,$A261)</f>
        <v>2015</v>
      </c>
      <c r="C261" s="0" t="n">
        <f aca="false">TC_PH(C$2,$A261)</f>
        <v>2015</v>
      </c>
      <c r="D261" s="0" t="n">
        <f aca="false">TC_PH(D$2,$A261)</f>
        <v>2015</v>
      </c>
      <c r="E261" s="0" t="n">
        <f aca="false">TC_PH(E$2,$A261)</f>
        <v>2015</v>
      </c>
      <c r="F261" s="0" t="n">
        <f aca="false">TC_PH(F$2,$A261)</f>
        <v>2015</v>
      </c>
      <c r="G261" s="0" t="n">
        <f aca="false">TC_PH(G$2,$A261)</f>
        <v>2015</v>
      </c>
      <c r="H261" s="0" t="n">
        <f aca="false">TC_PH(H$2,$A261)</f>
        <v>2015</v>
      </c>
      <c r="I261" s="0" t="n">
        <f aca="false">TC_PH(I$2,$A261)</f>
        <v>2015</v>
      </c>
      <c r="J261" s="0" t="n">
        <f aca="false">TC_PH(J$2,$A261)</f>
        <v>2015</v>
      </c>
      <c r="K261" s="0" t="n">
        <f aca="false">TC_PH(K$2,$A261)</f>
        <v>2015</v>
      </c>
      <c r="L261" s="0" t="n">
        <f aca="false">TC_PH(L$2,$A261)</f>
        <v>2015</v>
      </c>
      <c r="M261" s="0" t="n">
        <f aca="false">TC_PH(M$2,$A261)</f>
        <v>2015</v>
      </c>
      <c r="N261" s="0" t="n">
        <f aca="false">TC_PH(N$2,$A261)</f>
        <v>2015</v>
      </c>
      <c r="O261" s="0" t="n">
        <f aca="false">TC_PH(O$2,$A261)</f>
        <v>2015</v>
      </c>
      <c r="P261" s="0" t="n">
        <f aca="false">TC_PH(P$2,$A261)</f>
        <v>2015</v>
      </c>
      <c r="Q261" s="0" t="n">
        <f aca="false">TC_PH(Q$2,$A261)</f>
        <v>2015</v>
      </c>
      <c r="R261" s="0" t="n">
        <f aca="false">TC_PH(R$2,$A261)</f>
        <v>2015</v>
      </c>
      <c r="S261" s="0" t="n">
        <f aca="false">TC_PH(S$2,$A261)</f>
        <v>2015</v>
      </c>
      <c r="T261" s="0" t="n">
        <f aca="false">TC_PH(T$2,$A261)</f>
        <v>2015</v>
      </c>
      <c r="U261" s="0" t="n">
        <f aca="false">TC_PH(U$2,$A261)</f>
        <v>2015</v>
      </c>
      <c r="V261" s="0" t="n">
        <f aca="false">TC_PH(V$2,$A261)</f>
        <v>2015</v>
      </c>
      <c r="W261" s="0" t="n">
        <f aca="false">TC_PH(W$2,$A261)</f>
        <v>2015</v>
      </c>
      <c r="X261" s="0" t="n">
        <f aca="false">TC_PH(X$2,$A261)</f>
        <v>2015</v>
      </c>
      <c r="Y261" s="0" t="n">
        <f aca="false">TC_PH(Y$2,$A261)</f>
        <v>2015</v>
      </c>
      <c r="Z261" s="0" t="n">
        <f aca="false">TC_PH(Z$2,$A261)</f>
        <v>2015</v>
      </c>
      <c r="AA261" s="0" t="n">
        <f aca="false">TC_PH(AA$2,$A261)</f>
        <v>2015</v>
      </c>
      <c r="AB261" s="0" t="n">
        <f aca="false">TC_PH(AB$2,$A261)</f>
        <v>2015</v>
      </c>
      <c r="AC261" s="0" t="n">
        <f aca="false">TC_PH(AC$2,$A261)</f>
        <v>2015</v>
      </c>
      <c r="AD261" s="0" t="n">
        <f aca="false">TC_PH(AD$2,$A261)</f>
        <v>2015</v>
      </c>
      <c r="AE261" s="0" t="n">
        <f aca="false">TC_PH(AE$2,$A261)</f>
        <v>2015</v>
      </c>
      <c r="AF261" s="0" t="n">
        <f aca="false">TC_PH(AF$2,$A261)</f>
        <v>2015</v>
      </c>
      <c r="AG261" s="0" t="n">
        <f aca="false">TC_PH(AG$2,$A261)</f>
        <v>2015</v>
      </c>
      <c r="AH261" s="0" t="n">
        <f aca="false">TC_PH(AH$2,$A261)</f>
        <v>2015</v>
      </c>
      <c r="AI261" s="0" t="n">
        <f aca="false">TC_PH(AI$2,$A261)</f>
        <v>2015</v>
      </c>
      <c r="AJ261" s="0" t="n">
        <f aca="false">TC_PH(AJ$2,$A261)</f>
        <v>2015</v>
      </c>
      <c r="AK261" s="0" t="n">
        <f aca="false">TC_PH(AK$2,$A261)</f>
        <v>2015</v>
      </c>
      <c r="AL261" s="0" t="n">
        <f aca="false">TC_PH(AL$2,$A261)</f>
        <v>2015</v>
      </c>
      <c r="AM261" s="0" t="n">
        <f aca="false">TC_PH(AM$2,$A261)</f>
        <v>2015</v>
      </c>
      <c r="AN261" s="0" t="n">
        <f aca="false">TC_PH(AN$2,$A261)</f>
        <v>2015</v>
      </c>
      <c r="AO261" s="0" t="n">
        <f aca="false">TC_PH(AO$2,$A261)</f>
        <v>2015</v>
      </c>
      <c r="AP261" s="0" t="n">
        <f aca="false">TC_PH(AP$2,$A261)</f>
        <v>2015</v>
      </c>
      <c r="AQ261" s="0" t="n">
        <f aca="false">TC_PH(AQ$2,$A261)</f>
        <v>2015</v>
      </c>
    </row>
    <row r="262" customFormat="false" ht="12.8" hidden="false" customHeight="false" outlineLevel="0" collapsed="false">
      <c r="A262" s="0" t="n">
        <v>1814.27343078246</v>
      </c>
      <c r="B262" s="0" t="n">
        <f aca="false">TC_PH(B$2,$A262)</f>
        <v>2015</v>
      </c>
      <c r="C262" s="0" t="n">
        <f aca="false">TC_PH(C$2,$A262)</f>
        <v>2015</v>
      </c>
      <c r="D262" s="0" t="n">
        <f aca="false">TC_PH(D$2,$A262)</f>
        <v>2015</v>
      </c>
      <c r="E262" s="0" t="n">
        <f aca="false">TC_PH(E$2,$A262)</f>
        <v>2015</v>
      </c>
      <c r="F262" s="0" t="n">
        <f aca="false">TC_PH(F$2,$A262)</f>
        <v>2015</v>
      </c>
      <c r="G262" s="0" t="n">
        <f aca="false">TC_PH(G$2,$A262)</f>
        <v>2015</v>
      </c>
      <c r="H262" s="0" t="n">
        <f aca="false">TC_PH(H$2,$A262)</f>
        <v>2015</v>
      </c>
      <c r="I262" s="0" t="n">
        <f aca="false">TC_PH(I$2,$A262)</f>
        <v>2015</v>
      </c>
      <c r="J262" s="0" t="n">
        <f aca="false">TC_PH(J$2,$A262)</f>
        <v>2015</v>
      </c>
      <c r="K262" s="0" t="n">
        <f aca="false">TC_PH(K$2,$A262)</f>
        <v>2015</v>
      </c>
      <c r="L262" s="0" t="n">
        <f aca="false">TC_PH(L$2,$A262)</f>
        <v>2015</v>
      </c>
      <c r="M262" s="0" t="n">
        <f aca="false">TC_PH(M$2,$A262)</f>
        <v>2015</v>
      </c>
      <c r="N262" s="0" t="n">
        <f aca="false">TC_PH(N$2,$A262)</f>
        <v>2015</v>
      </c>
      <c r="O262" s="0" t="n">
        <f aca="false">TC_PH(O$2,$A262)</f>
        <v>2015</v>
      </c>
      <c r="P262" s="0" t="n">
        <f aca="false">TC_PH(P$2,$A262)</f>
        <v>2015</v>
      </c>
      <c r="Q262" s="0" t="n">
        <f aca="false">TC_PH(Q$2,$A262)</f>
        <v>2015</v>
      </c>
      <c r="R262" s="0" t="n">
        <f aca="false">TC_PH(R$2,$A262)</f>
        <v>2015</v>
      </c>
      <c r="S262" s="0" t="n">
        <f aca="false">TC_PH(S$2,$A262)</f>
        <v>2015</v>
      </c>
      <c r="T262" s="0" t="n">
        <f aca="false">TC_PH(T$2,$A262)</f>
        <v>2015</v>
      </c>
      <c r="U262" s="0" t="n">
        <f aca="false">TC_PH(U$2,$A262)</f>
        <v>2015</v>
      </c>
      <c r="V262" s="0" t="n">
        <f aca="false">TC_PH(V$2,$A262)</f>
        <v>2015</v>
      </c>
      <c r="W262" s="0" t="n">
        <f aca="false">TC_PH(W$2,$A262)</f>
        <v>2015</v>
      </c>
      <c r="X262" s="0" t="n">
        <f aca="false">TC_PH(X$2,$A262)</f>
        <v>2015</v>
      </c>
      <c r="Y262" s="0" t="n">
        <f aca="false">TC_PH(Y$2,$A262)</f>
        <v>2015</v>
      </c>
      <c r="Z262" s="0" t="n">
        <f aca="false">TC_PH(Z$2,$A262)</f>
        <v>2015</v>
      </c>
      <c r="AA262" s="0" t="n">
        <f aca="false">TC_PH(AA$2,$A262)</f>
        <v>2015</v>
      </c>
      <c r="AB262" s="0" t="n">
        <f aca="false">TC_PH(AB$2,$A262)</f>
        <v>2015</v>
      </c>
      <c r="AC262" s="0" t="n">
        <f aca="false">TC_PH(AC$2,$A262)</f>
        <v>2015</v>
      </c>
      <c r="AD262" s="0" t="n">
        <f aca="false">TC_PH(AD$2,$A262)</f>
        <v>2015</v>
      </c>
      <c r="AE262" s="0" t="n">
        <f aca="false">TC_PH(AE$2,$A262)</f>
        <v>2015</v>
      </c>
      <c r="AF262" s="0" t="n">
        <f aca="false">TC_PH(AF$2,$A262)</f>
        <v>2015</v>
      </c>
      <c r="AG262" s="0" t="n">
        <f aca="false">TC_PH(AG$2,$A262)</f>
        <v>2015</v>
      </c>
      <c r="AH262" s="0" t="n">
        <f aca="false">TC_PH(AH$2,$A262)</f>
        <v>2015</v>
      </c>
      <c r="AI262" s="0" t="n">
        <f aca="false">TC_PH(AI$2,$A262)</f>
        <v>2015</v>
      </c>
      <c r="AJ262" s="0" t="n">
        <f aca="false">TC_PH(AJ$2,$A262)</f>
        <v>2015</v>
      </c>
      <c r="AK262" s="0" t="n">
        <f aca="false">TC_PH(AK$2,$A262)</f>
        <v>2015</v>
      </c>
      <c r="AL262" s="0" t="n">
        <f aca="false">TC_PH(AL$2,$A262)</f>
        <v>2015</v>
      </c>
      <c r="AM262" s="0" t="n">
        <f aca="false">TC_PH(AM$2,$A262)</f>
        <v>2015</v>
      </c>
      <c r="AN262" s="0" t="n">
        <f aca="false">TC_PH(AN$2,$A262)</f>
        <v>2015</v>
      </c>
      <c r="AO262" s="0" t="n">
        <f aca="false">TC_PH(AO$2,$A262)</f>
        <v>2015</v>
      </c>
      <c r="AP262" s="0" t="n">
        <f aca="false">TC_PH(AP$2,$A262)</f>
        <v>2015</v>
      </c>
      <c r="AQ262" s="0" t="n">
        <f aca="false">TC_PH(AQ$2,$A262)</f>
        <v>2015</v>
      </c>
    </row>
    <row r="263" customFormat="false" ht="12.8" hidden="false" customHeight="false" outlineLevel="0" collapsed="false">
      <c r="A263" s="0" t="n">
        <v>1818.57265692175</v>
      </c>
      <c r="B263" s="0" t="n">
        <f aca="false">TC_PH(B$2,$A263)</f>
        <v>2015</v>
      </c>
      <c r="C263" s="0" t="n">
        <f aca="false">TC_PH(C$2,$A263)</f>
        <v>2015</v>
      </c>
      <c r="D263" s="0" t="n">
        <f aca="false">TC_PH(D$2,$A263)</f>
        <v>2015</v>
      </c>
      <c r="E263" s="0" t="n">
        <f aca="false">TC_PH(E$2,$A263)</f>
        <v>2015</v>
      </c>
      <c r="F263" s="0" t="n">
        <f aca="false">TC_PH(F$2,$A263)</f>
        <v>2015</v>
      </c>
      <c r="G263" s="0" t="n">
        <f aca="false">TC_PH(G$2,$A263)</f>
        <v>2015</v>
      </c>
      <c r="H263" s="0" t="n">
        <f aca="false">TC_PH(H$2,$A263)</f>
        <v>2015</v>
      </c>
      <c r="I263" s="0" t="n">
        <f aca="false">TC_PH(I$2,$A263)</f>
        <v>2015</v>
      </c>
      <c r="J263" s="0" t="n">
        <f aca="false">TC_PH(J$2,$A263)</f>
        <v>2015</v>
      </c>
      <c r="K263" s="0" t="n">
        <f aca="false">TC_PH(K$2,$A263)</f>
        <v>2015</v>
      </c>
      <c r="L263" s="0" t="n">
        <f aca="false">TC_PH(L$2,$A263)</f>
        <v>2015</v>
      </c>
      <c r="M263" s="0" t="n">
        <f aca="false">TC_PH(M$2,$A263)</f>
        <v>2015</v>
      </c>
      <c r="N263" s="0" t="n">
        <f aca="false">TC_PH(N$2,$A263)</f>
        <v>2015</v>
      </c>
      <c r="O263" s="0" t="n">
        <f aca="false">TC_PH(O$2,$A263)</f>
        <v>2015</v>
      </c>
      <c r="P263" s="0" t="n">
        <f aca="false">TC_PH(P$2,$A263)</f>
        <v>2015</v>
      </c>
      <c r="Q263" s="0" t="n">
        <f aca="false">TC_PH(Q$2,$A263)</f>
        <v>2015</v>
      </c>
      <c r="R263" s="0" t="n">
        <f aca="false">TC_PH(R$2,$A263)</f>
        <v>2015</v>
      </c>
      <c r="S263" s="0" t="n">
        <f aca="false">TC_PH(S$2,$A263)</f>
        <v>2015</v>
      </c>
      <c r="T263" s="0" t="n">
        <f aca="false">TC_PH(T$2,$A263)</f>
        <v>2015</v>
      </c>
      <c r="U263" s="0" t="n">
        <f aca="false">TC_PH(U$2,$A263)</f>
        <v>2015</v>
      </c>
      <c r="V263" s="0" t="n">
        <f aca="false">TC_PH(V$2,$A263)</f>
        <v>2015</v>
      </c>
      <c r="W263" s="0" t="n">
        <f aca="false">TC_PH(W$2,$A263)</f>
        <v>2015</v>
      </c>
      <c r="X263" s="0" t="n">
        <f aca="false">TC_PH(X$2,$A263)</f>
        <v>2015</v>
      </c>
      <c r="Y263" s="0" t="n">
        <f aca="false">TC_PH(Y$2,$A263)</f>
        <v>2015</v>
      </c>
      <c r="Z263" s="0" t="n">
        <f aca="false">TC_PH(Z$2,$A263)</f>
        <v>2015</v>
      </c>
      <c r="AA263" s="0" t="n">
        <f aca="false">TC_PH(AA$2,$A263)</f>
        <v>2015</v>
      </c>
      <c r="AB263" s="0" t="n">
        <f aca="false">TC_PH(AB$2,$A263)</f>
        <v>2015</v>
      </c>
      <c r="AC263" s="0" t="n">
        <f aca="false">TC_PH(AC$2,$A263)</f>
        <v>2015</v>
      </c>
      <c r="AD263" s="0" t="n">
        <f aca="false">TC_PH(AD$2,$A263)</f>
        <v>2015</v>
      </c>
      <c r="AE263" s="0" t="n">
        <f aca="false">TC_PH(AE$2,$A263)</f>
        <v>2015</v>
      </c>
      <c r="AF263" s="0" t="n">
        <f aca="false">TC_PH(AF$2,$A263)</f>
        <v>2015</v>
      </c>
      <c r="AG263" s="0" t="n">
        <f aca="false">TC_PH(AG$2,$A263)</f>
        <v>2015</v>
      </c>
      <c r="AH263" s="0" t="n">
        <f aca="false">TC_PH(AH$2,$A263)</f>
        <v>2015</v>
      </c>
      <c r="AI263" s="0" t="n">
        <f aca="false">TC_PH(AI$2,$A263)</f>
        <v>2015</v>
      </c>
      <c r="AJ263" s="0" t="n">
        <f aca="false">TC_PH(AJ$2,$A263)</f>
        <v>2015</v>
      </c>
      <c r="AK263" s="0" t="n">
        <f aca="false">TC_PH(AK$2,$A263)</f>
        <v>2015</v>
      </c>
      <c r="AL263" s="0" t="n">
        <f aca="false">TC_PH(AL$2,$A263)</f>
        <v>2015</v>
      </c>
      <c r="AM263" s="0" t="n">
        <f aca="false">TC_PH(AM$2,$A263)</f>
        <v>2015</v>
      </c>
      <c r="AN263" s="0" t="n">
        <f aca="false">TC_PH(AN$2,$A263)</f>
        <v>2015</v>
      </c>
      <c r="AO263" s="0" t="n">
        <f aca="false">TC_PH(AO$2,$A263)</f>
        <v>2015</v>
      </c>
      <c r="AP263" s="0" t="n">
        <f aca="false">TC_PH(AP$2,$A263)</f>
        <v>2015</v>
      </c>
      <c r="AQ263" s="0" t="n">
        <f aca="false">TC_PH(AQ$2,$A263)</f>
        <v>2015</v>
      </c>
    </row>
    <row r="264" customFormat="false" ht="12.8" hidden="false" customHeight="false" outlineLevel="0" collapsed="false">
      <c r="A264" s="0" t="n">
        <v>1822.87188306105</v>
      </c>
      <c r="B264" s="0" t="n">
        <f aca="false">TC_PH(B$2,$A264)</f>
        <v>2015</v>
      </c>
      <c r="C264" s="0" t="n">
        <f aca="false">TC_PH(C$2,$A264)</f>
        <v>2015</v>
      </c>
      <c r="D264" s="0" t="n">
        <f aca="false">TC_PH(D$2,$A264)</f>
        <v>2015</v>
      </c>
      <c r="E264" s="0" t="n">
        <f aca="false">TC_PH(E$2,$A264)</f>
        <v>2015</v>
      </c>
      <c r="F264" s="0" t="n">
        <f aca="false">TC_PH(F$2,$A264)</f>
        <v>2015</v>
      </c>
      <c r="G264" s="0" t="n">
        <f aca="false">TC_PH(G$2,$A264)</f>
        <v>2015</v>
      </c>
      <c r="H264" s="0" t="n">
        <f aca="false">TC_PH(H$2,$A264)</f>
        <v>2015</v>
      </c>
      <c r="I264" s="0" t="n">
        <f aca="false">TC_PH(I$2,$A264)</f>
        <v>2015</v>
      </c>
      <c r="J264" s="0" t="n">
        <f aca="false">TC_PH(J$2,$A264)</f>
        <v>2015</v>
      </c>
      <c r="K264" s="0" t="n">
        <f aca="false">TC_PH(K$2,$A264)</f>
        <v>2015</v>
      </c>
      <c r="L264" s="0" t="n">
        <f aca="false">TC_PH(L$2,$A264)</f>
        <v>2015</v>
      </c>
      <c r="M264" s="0" t="n">
        <f aca="false">TC_PH(M$2,$A264)</f>
        <v>2015</v>
      </c>
      <c r="N264" s="0" t="n">
        <f aca="false">TC_PH(N$2,$A264)</f>
        <v>2015</v>
      </c>
      <c r="O264" s="0" t="n">
        <f aca="false">TC_PH(O$2,$A264)</f>
        <v>2015</v>
      </c>
      <c r="P264" s="0" t="n">
        <f aca="false">TC_PH(P$2,$A264)</f>
        <v>2015</v>
      </c>
      <c r="Q264" s="0" t="n">
        <f aca="false">TC_PH(Q$2,$A264)</f>
        <v>2015</v>
      </c>
      <c r="R264" s="0" t="n">
        <f aca="false">TC_PH(R$2,$A264)</f>
        <v>2015</v>
      </c>
      <c r="S264" s="0" t="n">
        <f aca="false">TC_PH(S$2,$A264)</f>
        <v>2015</v>
      </c>
      <c r="T264" s="0" t="n">
        <f aca="false">TC_PH(T$2,$A264)</f>
        <v>2015</v>
      </c>
      <c r="U264" s="0" t="n">
        <f aca="false">TC_PH(U$2,$A264)</f>
        <v>2015</v>
      </c>
      <c r="V264" s="0" t="n">
        <f aca="false">TC_PH(V$2,$A264)</f>
        <v>2015</v>
      </c>
      <c r="W264" s="0" t="n">
        <f aca="false">TC_PH(W$2,$A264)</f>
        <v>2015</v>
      </c>
      <c r="X264" s="0" t="n">
        <f aca="false">TC_PH(X$2,$A264)</f>
        <v>2015</v>
      </c>
      <c r="Y264" s="0" t="n">
        <f aca="false">TC_PH(Y$2,$A264)</f>
        <v>2015</v>
      </c>
      <c r="Z264" s="0" t="n">
        <f aca="false">TC_PH(Z$2,$A264)</f>
        <v>2015</v>
      </c>
      <c r="AA264" s="0" t="n">
        <f aca="false">TC_PH(AA$2,$A264)</f>
        <v>2015</v>
      </c>
      <c r="AB264" s="0" t="n">
        <f aca="false">TC_PH(AB$2,$A264)</f>
        <v>2015</v>
      </c>
      <c r="AC264" s="0" t="n">
        <f aca="false">TC_PH(AC$2,$A264)</f>
        <v>2015</v>
      </c>
      <c r="AD264" s="0" t="n">
        <f aca="false">TC_PH(AD$2,$A264)</f>
        <v>2015</v>
      </c>
      <c r="AE264" s="0" t="n">
        <f aca="false">TC_PH(AE$2,$A264)</f>
        <v>2015</v>
      </c>
      <c r="AF264" s="0" t="n">
        <f aca="false">TC_PH(AF$2,$A264)</f>
        <v>2015</v>
      </c>
      <c r="AG264" s="0" t="n">
        <f aca="false">TC_PH(AG$2,$A264)</f>
        <v>2015</v>
      </c>
      <c r="AH264" s="0" t="n">
        <f aca="false">TC_PH(AH$2,$A264)</f>
        <v>2015</v>
      </c>
      <c r="AI264" s="0" t="n">
        <f aca="false">TC_PH(AI$2,$A264)</f>
        <v>2015</v>
      </c>
      <c r="AJ264" s="0" t="n">
        <f aca="false">TC_PH(AJ$2,$A264)</f>
        <v>2015</v>
      </c>
      <c r="AK264" s="0" t="n">
        <f aca="false">TC_PH(AK$2,$A264)</f>
        <v>2015</v>
      </c>
      <c r="AL264" s="0" t="n">
        <f aca="false">TC_PH(AL$2,$A264)</f>
        <v>2015</v>
      </c>
      <c r="AM264" s="0" t="n">
        <f aca="false">TC_PH(AM$2,$A264)</f>
        <v>2015</v>
      </c>
      <c r="AN264" s="0" t="n">
        <f aca="false">TC_PH(AN$2,$A264)</f>
        <v>2015</v>
      </c>
      <c r="AO264" s="0" t="n">
        <f aca="false">TC_PH(AO$2,$A264)</f>
        <v>2015</v>
      </c>
      <c r="AP264" s="0" t="n">
        <f aca="false">TC_PH(AP$2,$A264)</f>
        <v>2015</v>
      </c>
      <c r="AQ264" s="0" t="n">
        <f aca="false">TC_PH(AQ$2,$A264)</f>
        <v>2015</v>
      </c>
    </row>
    <row r="265" customFormat="false" ht="12.8" hidden="false" customHeight="false" outlineLevel="0" collapsed="false">
      <c r="A265" s="0" t="n">
        <v>1827.17110920034</v>
      </c>
      <c r="B265" s="0" t="n">
        <f aca="false">TC_PH(B$2,$A265)</f>
        <v>2015</v>
      </c>
      <c r="C265" s="0" t="n">
        <f aca="false">TC_PH(C$2,$A265)</f>
        <v>2015</v>
      </c>
      <c r="D265" s="0" t="n">
        <f aca="false">TC_PH(D$2,$A265)</f>
        <v>2015</v>
      </c>
      <c r="E265" s="0" t="n">
        <f aca="false">TC_PH(E$2,$A265)</f>
        <v>2015</v>
      </c>
      <c r="F265" s="0" t="n">
        <f aca="false">TC_PH(F$2,$A265)</f>
        <v>2015</v>
      </c>
      <c r="G265" s="0" t="n">
        <f aca="false">TC_PH(G$2,$A265)</f>
        <v>2015</v>
      </c>
      <c r="H265" s="0" t="n">
        <f aca="false">TC_PH(H$2,$A265)</f>
        <v>2015</v>
      </c>
      <c r="I265" s="0" t="n">
        <f aca="false">TC_PH(I$2,$A265)</f>
        <v>2015</v>
      </c>
      <c r="J265" s="0" t="n">
        <f aca="false">TC_PH(J$2,$A265)</f>
        <v>2015</v>
      </c>
      <c r="K265" s="0" t="n">
        <f aca="false">TC_PH(K$2,$A265)</f>
        <v>2015</v>
      </c>
      <c r="L265" s="0" t="n">
        <f aca="false">TC_PH(L$2,$A265)</f>
        <v>2015</v>
      </c>
      <c r="M265" s="0" t="n">
        <f aca="false">TC_PH(M$2,$A265)</f>
        <v>2015</v>
      </c>
      <c r="N265" s="0" t="n">
        <f aca="false">TC_PH(N$2,$A265)</f>
        <v>2015</v>
      </c>
      <c r="O265" s="0" t="n">
        <f aca="false">TC_PH(O$2,$A265)</f>
        <v>2015</v>
      </c>
      <c r="P265" s="0" t="n">
        <f aca="false">TC_PH(P$2,$A265)</f>
        <v>2015</v>
      </c>
      <c r="Q265" s="0" t="n">
        <f aca="false">TC_PH(Q$2,$A265)</f>
        <v>2015</v>
      </c>
      <c r="R265" s="0" t="n">
        <f aca="false">TC_PH(R$2,$A265)</f>
        <v>2015</v>
      </c>
      <c r="S265" s="0" t="n">
        <f aca="false">TC_PH(S$2,$A265)</f>
        <v>2015</v>
      </c>
      <c r="T265" s="0" t="n">
        <f aca="false">TC_PH(T$2,$A265)</f>
        <v>2015</v>
      </c>
      <c r="U265" s="0" t="n">
        <f aca="false">TC_PH(U$2,$A265)</f>
        <v>2015</v>
      </c>
      <c r="V265" s="0" t="n">
        <f aca="false">TC_PH(V$2,$A265)</f>
        <v>2015</v>
      </c>
      <c r="W265" s="0" t="n">
        <f aca="false">TC_PH(W$2,$A265)</f>
        <v>2015</v>
      </c>
      <c r="X265" s="0" t="n">
        <f aca="false">TC_PH(X$2,$A265)</f>
        <v>2015</v>
      </c>
      <c r="Y265" s="0" t="n">
        <f aca="false">TC_PH(Y$2,$A265)</f>
        <v>2015</v>
      </c>
      <c r="Z265" s="0" t="n">
        <f aca="false">TC_PH(Z$2,$A265)</f>
        <v>2015</v>
      </c>
      <c r="AA265" s="0" t="n">
        <f aca="false">TC_PH(AA$2,$A265)</f>
        <v>2015</v>
      </c>
      <c r="AB265" s="0" t="n">
        <f aca="false">TC_PH(AB$2,$A265)</f>
        <v>2015</v>
      </c>
      <c r="AC265" s="0" t="n">
        <f aca="false">TC_PH(AC$2,$A265)</f>
        <v>2015</v>
      </c>
      <c r="AD265" s="0" t="n">
        <f aca="false">TC_PH(AD$2,$A265)</f>
        <v>2015</v>
      </c>
      <c r="AE265" s="0" t="n">
        <f aca="false">TC_PH(AE$2,$A265)</f>
        <v>2015</v>
      </c>
      <c r="AF265" s="0" t="n">
        <f aca="false">TC_PH(AF$2,$A265)</f>
        <v>2015</v>
      </c>
      <c r="AG265" s="0" t="n">
        <f aca="false">TC_PH(AG$2,$A265)</f>
        <v>2015</v>
      </c>
      <c r="AH265" s="0" t="n">
        <f aca="false">TC_PH(AH$2,$A265)</f>
        <v>2015</v>
      </c>
      <c r="AI265" s="0" t="n">
        <f aca="false">TC_PH(AI$2,$A265)</f>
        <v>2015</v>
      </c>
      <c r="AJ265" s="0" t="n">
        <f aca="false">TC_PH(AJ$2,$A265)</f>
        <v>2015</v>
      </c>
      <c r="AK265" s="0" t="n">
        <f aca="false">TC_PH(AK$2,$A265)</f>
        <v>2015</v>
      </c>
      <c r="AL265" s="0" t="n">
        <f aca="false">TC_PH(AL$2,$A265)</f>
        <v>2015</v>
      </c>
      <c r="AM265" s="0" t="n">
        <f aca="false">TC_PH(AM$2,$A265)</f>
        <v>2015</v>
      </c>
      <c r="AN265" s="0" t="n">
        <f aca="false">TC_PH(AN$2,$A265)</f>
        <v>2015</v>
      </c>
      <c r="AO265" s="0" t="n">
        <f aca="false">TC_PH(AO$2,$A265)</f>
        <v>2015</v>
      </c>
      <c r="AP265" s="0" t="n">
        <f aca="false">TC_PH(AP$2,$A265)</f>
        <v>2015</v>
      </c>
      <c r="AQ265" s="0" t="n">
        <f aca="false">TC_PH(AQ$2,$A265)</f>
        <v>2015</v>
      </c>
    </row>
    <row r="266" customFormat="false" ht="12.8" hidden="false" customHeight="false" outlineLevel="0" collapsed="false">
      <c r="A266" s="0" t="n">
        <v>1831.47033533964</v>
      </c>
      <c r="B266" s="0" t="n">
        <f aca="false">TC_PH(B$2,$A266)</f>
        <v>2015</v>
      </c>
      <c r="C266" s="0" t="n">
        <f aca="false">TC_PH(C$2,$A266)</f>
        <v>2015</v>
      </c>
      <c r="D266" s="0" t="n">
        <f aca="false">TC_PH(D$2,$A266)</f>
        <v>2015</v>
      </c>
      <c r="E266" s="0" t="n">
        <f aca="false">TC_PH(E$2,$A266)</f>
        <v>2015</v>
      </c>
      <c r="F266" s="0" t="n">
        <f aca="false">TC_PH(F$2,$A266)</f>
        <v>2015</v>
      </c>
      <c r="G266" s="0" t="n">
        <f aca="false">TC_PH(G$2,$A266)</f>
        <v>2015</v>
      </c>
      <c r="H266" s="0" t="n">
        <f aca="false">TC_PH(H$2,$A266)</f>
        <v>2015</v>
      </c>
      <c r="I266" s="0" t="n">
        <f aca="false">TC_PH(I$2,$A266)</f>
        <v>2015</v>
      </c>
      <c r="J266" s="0" t="n">
        <f aca="false">TC_PH(J$2,$A266)</f>
        <v>2015</v>
      </c>
      <c r="K266" s="0" t="n">
        <f aca="false">TC_PH(K$2,$A266)</f>
        <v>2015</v>
      </c>
      <c r="L266" s="0" t="n">
        <f aca="false">TC_PH(L$2,$A266)</f>
        <v>2015</v>
      </c>
      <c r="M266" s="0" t="n">
        <f aca="false">TC_PH(M$2,$A266)</f>
        <v>2015</v>
      </c>
      <c r="N266" s="0" t="n">
        <f aca="false">TC_PH(N$2,$A266)</f>
        <v>2015</v>
      </c>
      <c r="O266" s="0" t="n">
        <f aca="false">TC_PH(O$2,$A266)</f>
        <v>2015</v>
      </c>
      <c r="P266" s="0" t="n">
        <f aca="false">TC_PH(P$2,$A266)</f>
        <v>2015</v>
      </c>
      <c r="Q266" s="0" t="n">
        <f aca="false">TC_PH(Q$2,$A266)</f>
        <v>2015</v>
      </c>
      <c r="R266" s="0" t="n">
        <f aca="false">TC_PH(R$2,$A266)</f>
        <v>2015</v>
      </c>
      <c r="S266" s="0" t="n">
        <f aca="false">TC_PH(S$2,$A266)</f>
        <v>2015</v>
      </c>
      <c r="T266" s="0" t="n">
        <f aca="false">TC_PH(T$2,$A266)</f>
        <v>2015</v>
      </c>
      <c r="U266" s="0" t="n">
        <f aca="false">TC_PH(U$2,$A266)</f>
        <v>2015</v>
      </c>
      <c r="V266" s="0" t="n">
        <f aca="false">TC_PH(V$2,$A266)</f>
        <v>2015</v>
      </c>
      <c r="W266" s="0" t="n">
        <f aca="false">TC_PH(W$2,$A266)</f>
        <v>2015</v>
      </c>
      <c r="X266" s="0" t="n">
        <f aca="false">TC_PH(X$2,$A266)</f>
        <v>2015</v>
      </c>
      <c r="Y266" s="0" t="n">
        <f aca="false">TC_PH(Y$2,$A266)</f>
        <v>2015</v>
      </c>
      <c r="Z266" s="0" t="n">
        <f aca="false">TC_PH(Z$2,$A266)</f>
        <v>2015</v>
      </c>
      <c r="AA266" s="0" t="n">
        <f aca="false">TC_PH(AA$2,$A266)</f>
        <v>2015</v>
      </c>
      <c r="AB266" s="0" t="n">
        <f aca="false">TC_PH(AB$2,$A266)</f>
        <v>2015</v>
      </c>
      <c r="AC266" s="0" t="n">
        <f aca="false">TC_PH(AC$2,$A266)</f>
        <v>2015</v>
      </c>
      <c r="AD266" s="0" t="n">
        <f aca="false">TC_PH(AD$2,$A266)</f>
        <v>2015</v>
      </c>
      <c r="AE266" s="0" t="n">
        <f aca="false">TC_PH(AE$2,$A266)</f>
        <v>2015</v>
      </c>
      <c r="AF266" s="0" t="n">
        <f aca="false">TC_PH(AF$2,$A266)</f>
        <v>2015</v>
      </c>
      <c r="AG266" s="0" t="n">
        <f aca="false">TC_PH(AG$2,$A266)</f>
        <v>2015</v>
      </c>
      <c r="AH266" s="0" t="n">
        <f aca="false">TC_PH(AH$2,$A266)</f>
        <v>2015</v>
      </c>
      <c r="AI266" s="0" t="n">
        <f aca="false">TC_PH(AI$2,$A266)</f>
        <v>2015</v>
      </c>
      <c r="AJ266" s="0" t="n">
        <f aca="false">TC_PH(AJ$2,$A266)</f>
        <v>2015</v>
      </c>
      <c r="AK266" s="0" t="n">
        <f aca="false">TC_PH(AK$2,$A266)</f>
        <v>2015</v>
      </c>
      <c r="AL266" s="0" t="n">
        <f aca="false">TC_PH(AL$2,$A266)</f>
        <v>2015</v>
      </c>
      <c r="AM266" s="0" t="n">
        <f aca="false">TC_PH(AM$2,$A266)</f>
        <v>2015</v>
      </c>
      <c r="AN266" s="0" t="n">
        <f aca="false">TC_PH(AN$2,$A266)</f>
        <v>2015</v>
      </c>
      <c r="AO266" s="0" t="n">
        <f aca="false">TC_PH(AO$2,$A266)</f>
        <v>2015</v>
      </c>
      <c r="AP266" s="0" t="n">
        <f aca="false">TC_PH(AP$2,$A266)</f>
        <v>2015</v>
      </c>
      <c r="AQ266" s="0" t="n">
        <f aca="false">TC_PH(AQ$2,$A266)</f>
        <v>2015</v>
      </c>
    </row>
    <row r="267" customFormat="false" ht="12.8" hidden="false" customHeight="false" outlineLevel="0" collapsed="false">
      <c r="A267" s="0" t="n">
        <v>1835.76956147893</v>
      </c>
      <c r="B267" s="0" t="n">
        <f aca="false">TC_PH(B$2,$A267)</f>
        <v>2015</v>
      </c>
      <c r="C267" s="0" t="n">
        <f aca="false">TC_PH(C$2,$A267)</f>
        <v>2015</v>
      </c>
      <c r="D267" s="0" t="n">
        <f aca="false">TC_PH(D$2,$A267)</f>
        <v>2015</v>
      </c>
      <c r="E267" s="0" t="n">
        <f aca="false">TC_PH(E$2,$A267)</f>
        <v>2015</v>
      </c>
      <c r="F267" s="0" t="n">
        <f aca="false">TC_PH(F$2,$A267)</f>
        <v>2015</v>
      </c>
      <c r="G267" s="0" t="n">
        <f aca="false">TC_PH(G$2,$A267)</f>
        <v>2015</v>
      </c>
      <c r="H267" s="0" t="n">
        <f aca="false">TC_PH(H$2,$A267)</f>
        <v>2015</v>
      </c>
      <c r="I267" s="0" t="n">
        <f aca="false">TC_PH(I$2,$A267)</f>
        <v>2015</v>
      </c>
      <c r="J267" s="0" t="n">
        <f aca="false">TC_PH(J$2,$A267)</f>
        <v>2015</v>
      </c>
      <c r="K267" s="0" t="n">
        <f aca="false">TC_PH(K$2,$A267)</f>
        <v>2015</v>
      </c>
      <c r="L267" s="0" t="n">
        <f aca="false">TC_PH(L$2,$A267)</f>
        <v>2015</v>
      </c>
      <c r="M267" s="0" t="n">
        <f aca="false">TC_PH(M$2,$A267)</f>
        <v>2015</v>
      </c>
      <c r="N267" s="0" t="n">
        <f aca="false">TC_PH(N$2,$A267)</f>
        <v>2015</v>
      </c>
      <c r="O267" s="0" t="n">
        <f aca="false">TC_PH(O$2,$A267)</f>
        <v>2015</v>
      </c>
      <c r="P267" s="0" t="n">
        <f aca="false">TC_PH(P$2,$A267)</f>
        <v>2015</v>
      </c>
      <c r="Q267" s="0" t="n">
        <f aca="false">TC_PH(Q$2,$A267)</f>
        <v>2015</v>
      </c>
      <c r="R267" s="0" t="n">
        <f aca="false">TC_PH(R$2,$A267)</f>
        <v>2015</v>
      </c>
      <c r="S267" s="0" t="n">
        <f aca="false">TC_PH(S$2,$A267)</f>
        <v>2015</v>
      </c>
      <c r="T267" s="0" t="n">
        <f aca="false">TC_PH(T$2,$A267)</f>
        <v>2015</v>
      </c>
      <c r="U267" s="0" t="n">
        <f aca="false">TC_PH(U$2,$A267)</f>
        <v>2015</v>
      </c>
      <c r="V267" s="0" t="n">
        <f aca="false">TC_PH(V$2,$A267)</f>
        <v>2015</v>
      </c>
      <c r="W267" s="0" t="n">
        <f aca="false">TC_PH(W$2,$A267)</f>
        <v>2015</v>
      </c>
      <c r="X267" s="0" t="n">
        <f aca="false">TC_PH(X$2,$A267)</f>
        <v>2015</v>
      </c>
      <c r="Y267" s="0" t="n">
        <f aca="false">TC_PH(Y$2,$A267)</f>
        <v>2015</v>
      </c>
      <c r="Z267" s="0" t="n">
        <f aca="false">TC_PH(Z$2,$A267)</f>
        <v>2015</v>
      </c>
      <c r="AA267" s="0" t="n">
        <f aca="false">TC_PH(AA$2,$A267)</f>
        <v>2015</v>
      </c>
      <c r="AB267" s="0" t="n">
        <f aca="false">TC_PH(AB$2,$A267)</f>
        <v>2015</v>
      </c>
      <c r="AC267" s="0" t="n">
        <f aca="false">TC_PH(AC$2,$A267)</f>
        <v>2015</v>
      </c>
      <c r="AD267" s="0" t="n">
        <f aca="false">TC_PH(AD$2,$A267)</f>
        <v>2015</v>
      </c>
      <c r="AE267" s="0" t="n">
        <f aca="false">TC_PH(AE$2,$A267)</f>
        <v>2015</v>
      </c>
      <c r="AF267" s="0" t="n">
        <f aca="false">TC_PH(AF$2,$A267)</f>
        <v>2015</v>
      </c>
      <c r="AG267" s="0" t="n">
        <f aca="false">TC_PH(AG$2,$A267)</f>
        <v>2015</v>
      </c>
      <c r="AH267" s="0" t="n">
        <f aca="false">TC_PH(AH$2,$A267)</f>
        <v>2015</v>
      </c>
      <c r="AI267" s="0" t="n">
        <f aca="false">TC_PH(AI$2,$A267)</f>
        <v>2015</v>
      </c>
      <c r="AJ267" s="0" t="n">
        <f aca="false">TC_PH(AJ$2,$A267)</f>
        <v>2015</v>
      </c>
      <c r="AK267" s="0" t="n">
        <f aca="false">TC_PH(AK$2,$A267)</f>
        <v>2015</v>
      </c>
      <c r="AL267" s="0" t="n">
        <f aca="false">TC_PH(AL$2,$A267)</f>
        <v>2015</v>
      </c>
      <c r="AM267" s="0" t="n">
        <f aca="false">TC_PH(AM$2,$A267)</f>
        <v>2015</v>
      </c>
      <c r="AN267" s="0" t="n">
        <f aca="false">TC_PH(AN$2,$A267)</f>
        <v>2015</v>
      </c>
      <c r="AO267" s="0" t="n">
        <f aca="false">TC_PH(AO$2,$A267)</f>
        <v>2015</v>
      </c>
      <c r="AP267" s="0" t="n">
        <f aca="false">TC_PH(AP$2,$A267)</f>
        <v>2015</v>
      </c>
      <c r="AQ267" s="0" t="n">
        <f aca="false">TC_PH(AQ$2,$A267)</f>
        <v>2015</v>
      </c>
    </row>
    <row r="268" customFormat="false" ht="12.8" hidden="false" customHeight="false" outlineLevel="0" collapsed="false">
      <c r="A268" s="0" t="n">
        <v>1840.06878761823</v>
      </c>
      <c r="B268" s="0" t="n">
        <f aca="false">TC_PH(B$2,$A268)</f>
        <v>2015</v>
      </c>
      <c r="C268" s="0" t="n">
        <f aca="false">TC_PH(C$2,$A268)</f>
        <v>2015</v>
      </c>
      <c r="D268" s="0" t="n">
        <f aca="false">TC_PH(D$2,$A268)</f>
        <v>2015</v>
      </c>
      <c r="E268" s="0" t="n">
        <f aca="false">TC_PH(E$2,$A268)</f>
        <v>2015</v>
      </c>
      <c r="F268" s="0" t="n">
        <f aca="false">TC_PH(F$2,$A268)</f>
        <v>2015</v>
      </c>
      <c r="G268" s="0" t="n">
        <f aca="false">TC_PH(G$2,$A268)</f>
        <v>2015</v>
      </c>
      <c r="H268" s="0" t="n">
        <f aca="false">TC_PH(H$2,$A268)</f>
        <v>2015</v>
      </c>
      <c r="I268" s="0" t="n">
        <f aca="false">TC_PH(I$2,$A268)</f>
        <v>2015</v>
      </c>
      <c r="J268" s="0" t="n">
        <f aca="false">TC_PH(J$2,$A268)</f>
        <v>2015</v>
      </c>
      <c r="K268" s="0" t="n">
        <f aca="false">TC_PH(K$2,$A268)</f>
        <v>2015</v>
      </c>
      <c r="L268" s="0" t="n">
        <f aca="false">TC_PH(L$2,$A268)</f>
        <v>2015</v>
      </c>
      <c r="M268" s="0" t="n">
        <f aca="false">TC_PH(M$2,$A268)</f>
        <v>2015</v>
      </c>
      <c r="N268" s="0" t="n">
        <f aca="false">TC_PH(N$2,$A268)</f>
        <v>2015</v>
      </c>
      <c r="O268" s="0" t="n">
        <f aca="false">TC_PH(O$2,$A268)</f>
        <v>2015</v>
      </c>
      <c r="P268" s="0" t="n">
        <f aca="false">TC_PH(P$2,$A268)</f>
        <v>2015</v>
      </c>
      <c r="Q268" s="0" t="n">
        <f aca="false">TC_PH(Q$2,$A268)</f>
        <v>2015</v>
      </c>
      <c r="R268" s="0" t="n">
        <f aca="false">TC_PH(R$2,$A268)</f>
        <v>2015</v>
      </c>
      <c r="S268" s="0" t="n">
        <f aca="false">TC_PH(S$2,$A268)</f>
        <v>2015</v>
      </c>
      <c r="T268" s="0" t="n">
        <f aca="false">TC_PH(T$2,$A268)</f>
        <v>2015</v>
      </c>
      <c r="U268" s="0" t="n">
        <f aca="false">TC_PH(U$2,$A268)</f>
        <v>2015</v>
      </c>
      <c r="V268" s="0" t="n">
        <f aca="false">TC_PH(V$2,$A268)</f>
        <v>2015</v>
      </c>
      <c r="W268" s="0" t="n">
        <f aca="false">TC_PH(W$2,$A268)</f>
        <v>2015</v>
      </c>
      <c r="X268" s="0" t="n">
        <f aca="false">TC_PH(X$2,$A268)</f>
        <v>2015</v>
      </c>
      <c r="Y268" s="0" t="n">
        <f aca="false">TC_PH(Y$2,$A268)</f>
        <v>2015</v>
      </c>
      <c r="Z268" s="0" t="n">
        <f aca="false">TC_PH(Z$2,$A268)</f>
        <v>2015</v>
      </c>
      <c r="AA268" s="0" t="n">
        <f aca="false">TC_PH(AA$2,$A268)</f>
        <v>2015</v>
      </c>
      <c r="AB268" s="0" t="n">
        <f aca="false">TC_PH(AB$2,$A268)</f>
        <v>2015</v>
      </c>
      <c r="AC268" s="0" t="n">
        <f aca="false">TC_PH(AC$2,$A268)</f>
        <v>2015</v>
      </c>
      <c r="AD268" s="0" t="n">
        <f aca="false">TC_PH(AD$2,$A268)</f>
        <v>2015</v>
      </c>
      <c r="AE268" s="0" t="n">
        <f aca="false">TC_PH(AE$2,$A268)</f>
        <v>2015</v>
      </c>
      <c r="AF268" s="0" t="n">
        <f aca="false">TC_PH(AF$2,$A268)</f>
        <v>2015</v>
      </c>
      <c r="AG268" s="0" t="n">
        <f aca="false">TC_PH(AG$2,$A268)</f>
        <v>2015</v>
      </c>
      <c r="AH268" s="0" t="n">
        <f aca="false">TC_PH(AH$2,$A268)</f>
        <v>2015</v>
      </c>
      <c r="AI268" s="0" t="n">
        <f aca="false">TC_PH(AI$2,$A268)</f>
        <v>2015</v>
      </c>
      <c r="AJ268" s="0" t="n">
        <f aca="false">TC_PH(AJ$2,$A268)</f>
        <v>2015</v>
      </c>
      <c r="AK268" s="0" t="n">
        <f aca="false">TC_PH(AK$2,$A268)</f>
        <v>2015</v>
      </c>
      <c r="AL268" s="0" t="n">
        <f aca="false">TC_PH(AL$2,$A268)</f>
        <v>2015</v>
      </c>
      <c r="AM268" s="0" t="n">
        <f aca="false">TC_PH(AM$2,$A268)</f>
        <v>2015</v>
      </c>
      <c r="AN268" s="0" t="n">
        <f aca="false">TC_PH(AN$2,$A268)</f>
        <v>2015</v>
      </c>
      <c r="AO268" s="0" t="n">
        <f aca="false">TC_PH(AO$2,$A268)</f>
        <v>2015</v>
      </c>
      <c r="AP268" s="0" t="n">
        <f aca="false">TC_PH(AP$2,$A268)</f>
        <v>2015</v>
      </c>
      <c r="AQ268" s="0" t="n">
        <f aca="false">TC_PH(AQ$2,$A268)</f>
        <v>2015</v>
      </c>
    </row>
    <row r="269" customFormat="false" ht="12.8" hidden="false" customHeight="false" outlineLevel="0" collapsed="false">
      <c r="A269" s="0" t="n">
        <v>1844.36801375752</v>
      </c>
      <c r="B269" s="0" t="n">
        <f aca="false">TC_PH(B$2,$A269)</f>
        <v>2015</v>
      </c>
      <c r="C269" s="0" t="n">
        <f aca="false">TC_PH(C$2,$A269)</f>
        <v>2015</v>
      </c>
      <c r="D269" s="0" t="n">
        <f aca="false">TC_PH(D$2,$A269)</f>
        <v>2015</v>
      </c>
      <c r="E269" s="0" t="n">
        <f aca="false">TC_PH(E$2,$A269)</f>
        <v>2015</v>
      </c>
      <c r="F269" s="0" t="n">
        <f aca="false">TC_PH(F$2,$A269)</f>
        <v>2015</v>
      </c>
      <c r="G269" s="0" t="n">
        <f aca="false">TC_PH(G$2,$A269)</f>
        <v>2015</v>
      </c>
      <c r="H269" s="0" t="n">
        <f aca="false">TC_PH(H$2,$A269)</f>
        <v>2015</v>
      </c>
      <c r="I269" s="0" t="n">
        <f aca="false">TC_PH(I$2,$A269)</f>
        <v>2015</v>
      </c>
      <c r="J269" s="0" t="n">
        <f aca="false">TC_PH(J$2,$A269)</f>
        <v>2015</v>
      </c>
      <c r="K269" s="0" t="n">
        <f aca="false">TC_PH(K$2,$A269)</f>
        <v>2015</v>
      </c>
      <c r="L269" s="0" t="n">
        <f aca="false">TC_PH(L$2,$A269)</f>
        <v>2015</v>
      </c>
      <c r="M269" s="0" t="n">
        <f aca="false">TC_PH(M$2,$A269)</f>
        <v>2015</v>
      </c>
      <c r="N269" s="0" t="n">
        <f aca="false">TC_PH(N$2,$A269)</f>
        <v>2015</v>
      </c>
      <c r="O269" s="0" t="n">
        <f aca="false">TC_PH(O$2,$A269)</f>
        <v>2015</v>
      </c>
      <c r="P269" s="0" t="n">
        <f aca="false">TC_PH(P$2,$A269)</f>
        <v>2015</v>
      </c>
      <c r="Q269" s="0" t="n">
        <f aca="false">TC_PH(Q$2,$A269)</f>
        <v>2015</v>
      </c>
      <c r="R269" s="0" t="n">
        <f aca="false">TC_PH(R$2,$A269)</f>
        <v>2015</v>
      </c>
      <c r="S269" s="0" t="n">
        <f aca="false">TC_PH(S$2,$A269)</f>
        <v>2015</v>
      </c>
      <c r="T269" s="0" t="n">
        <f aca="false">TC_PH(T$2,$A269)</f>
        <v>2015</v>
      </c>
      <c r="U269" s="0" t="n">
        <f aca="false">TC_PH(U$2,$A269)</f>
        <v>2015</v>
      </c>
      <c r="V269" s="0" t="n">
        <f aca="false">TC_PH(V$2,$A269)</f>
        <v>2015</v>
      </c>
      <c r="W269" s="0" t="n">
        <f aca="false">TC_PH(W$2,$A269)</f>
        <v>2015</v>
      </c>
      <c r="X269" s="0" t="n">
        <f aca="false">TC_PH(X$2,$A269)</f>
        <v>2015</v>
      </c>
      <c r="Y269" s="0" t="n">
        <f aca="false">TC_PH(Y$2,$A269)</f>
        <v>2015</v>
      </c>
      <c r="Z269" s="0" t="n">
        <f aca="false">TC_PH(Z$2,$A269)</f>
        <v>2015</v>
      </c>
      <c r="AA269" s="0" t="n">
        <f aca="false">TC_PH(AA$2,$A269)</f>
        <v>2015</v>
      </c>
      <c r="AB269" s="0" t="n">
        <f aca="false">TC_PH(AB$2,$A269)</f>
        <v>2015</v>
      </c>
      <c r="AC269" s="0" t="n">
        <f aca="false">TC_PH(AC$2,$A269)</f>
        <v>2015</v>
      </c>
      <c r="AD269" s="0" t="n">
        <f aca="false">TC_PH(AD$2,$A269)</f>
        <v>2015</v>
      </c>
      <c r="AE269" s="0" t="n">
        <f aca="false">TC_PH(AE$2,$A269)</f>
        <v>2015</v>
      </c>
      <c r="AF269" s="0" t="n">
        <f aca="false">TC_PH(AF$2,$A269)</f>
        <v>2015</v>
      </c>
      <c r="AG269" s="0" t="n">
        <f aca="false">TC_PH(AG$2,$A269)</f>
        <v>2015</v>
      </c>
      <c r="AH269" s="0" t="n">
        <f aca="false">TC_PH(AH$2,$A269)</f>
        <v>2015</v>
      </c>
      <c r="AI269" s="0" t="n">
        <f aca="false">TC_PH(AI$2,$A269)</f>
        <v>2015</v>
      </c>
      <c r="AJ269" s="0" t="n">
        <f aca="false">TC_PH(AJ$2,$A269)</f>
        <v>2015</v>
      </c>
      <c r="AK269" s="0" t="n">
        <f aca="false">TC_PH(AK$2,$A269)</f>
        <v>2015</v>
      </c>
      <c r="AL269" s="0" t="n">
        <f aca="false">TC_PH(AL$2,$A269)</f>
        <v>2015</v>
      </c>
      <c r="AM269" s="0" t="n">
        <f aca="false">TC_PH(AM$2,$A269)</f>
        <v>2015</v>
      </c>
      <c r="AN269" s="0" t="n">
        <f aca="false">TC_PH(AN$2,$A269)</f>
        <v>2015</v>
      </c>
      <c r="AO269" s="0" t="n">
        <f aca="false">TC_PH(AO$2,$A269)</f>
        <v>2015</v>
      </c>
      <c r="AP269" s="0" t="n">
        <f aca="false">TC_PH(AP$2,$A269)</f>
        <v>2015</v>
      </c>
      <c r="AQ269" s="0" t="n">
        <f aca="false">TC_PH(AQ$2,$A269)</f>
        <v>2015</v>
      </c>
    </row>
    <row r="270" customFormat="false" ht="12.8" hidden="false" customHeight="false" outlineLevel="0" collapsed="false">
      <c r="A270" s="0" t="n">
        <v>1848.66723989682</v>
      </c>
      <c r="B270" s="0" t="n">
        <f aca="false">TC_PH(B$2,$A270)</f>
        <v>2015</v>
      </c>
      <c r="C270" s="0" t="n">
        <f aca="false">TC_PH(C$2,$A270)</f>
        <v>2015</v>
      </c>
      <c r="D270" s="0" t="n">
        <f aca="false">TC_PH(D$2,$A270)</f>
        <v>2015</v>
      </c>
      <c r="E270" s="0" t="n">
        <f aca="false">TC_PH(E$2,$A270)</f>
        <v>2015</v>
      </c>
      <c r="F270" s="0" t="n">
        <f aca="false">TC_PH(F$2,$A270)</f>
        <v>2015</v>
      </c>
      <c r="G270" s="0" t="n">
        <f aca="false">TC_PH(G$2,$A270)</f>
        <v>2015</v>
      </c>
      <c r="H270" s="0" t="n">
        <f aca="false">TC_PH(H$2,$A270)</f>
        <v>2015</v>
      </c>
      <c r="I270" s="0" t="n">
        <f aca="false">TC_PH(I$2,$A270)</f>
        <v>2015</v>
      </c>
      <c r="J270" s="0" t="n">
        <f aca="false">TC_PH(J$2,$A270)</f>
        <v>2015</v>
      </c>
      <c r="K270" s="0" t="n">
        <f aca="false">TC_PH(K$2,$A270)</f>
        <v>2015</v>
      </c>
      <c r="L270" s="0" t="n">
        <f aca="false">TC_PH(L$2,$A270)</f>
        <v>2015</v>
      </c>
      <c r="M270" s="0" t="n">
        <f aca="false">TC_PH(M$2,$A270)</f>
        <v>2015</v>
      </c>
      <c r="N270" s="0" t="n">
        <f aca="false">TC_PH(N$2,$A270)</f>
        <v>2015</v>
      </c>
      <c r="O270" s="0" t="n">
        <f aca="false">TC_PH(O$2,$A270)</f>
        <v>2015</v>
      </c>
      <c r="P270" s="0" t="n">
        <f aca="false">TC_PH(P$2,$A270)</f>
        <v>2015</v>
      </c>
      <c r="Q270" s="0" t="n">
        <f aca="false">TC_PH(Q$2,$A270)</f>
        <v>2015</v>
      </c>
      <c r="R270" s="0" t="n">
        <f aca="false">TC_PH(R$2,$A270)</f>
        <v>2015</v>
      </c>
      <c r="S270" s="0" t="n">
        <f aca="false">TC_PH(S$2,$A270)</f>
        <v>2015</v>
      </c>
      <c r="T270" s="0" t="n">
        <f aca="false">TC_PH(T$2,$A270)</f>
        <v>2015</v>
      </c>
      <c r="U270" s="0" t="n">
        <f aca="false">TC_PH(U$2,$A270)</f>
        <v>2015</v>
      </c>
      <c r="V270" s="0" t="n">
        <f aca="false">TC_PH(V$2,$A270)</f>
        <v>2015</v>
      </c>
      <c r="W270" s="0" t="n">
        <f aca="false">TC_PH(W$2,$A270)</f>
        <v>2015</v>
      </c>
      <c r="X270" s="0" t="n">
        <f aca="false">TC_PH(X$2,$A270)</f>
        <v>2015</v>
      </c>
      <c r="Y270" s="0" t="n">
        <f aca="false">TC_PH(Y$2,$A270)</f>
        <v>2015</v>
      </c>
      <c r="Z270" s="0" t="n">
        <f aca="false">TC_PH(Z$2,$A270)</f>
        <v>2015</v>
      </c>
      <c r="AA270" s="0" t="n">
        <f aca="false">TC_PH(AA$2,$A270)</f>
        <v>2015</v>
      </c>
      <c r="AB270" s="0" t="n">
        <f aca="false">TC_PH(AB$2,$A270)</f>
        <v>2015</v>
      </c>
      <c r="AC270" s="0" t="n">
        <f aca="false">TC_PH(AC$2,$A270)</f>
        <v>2015</v>
      </c>
      <c r="AD270" s="0" t="n">
        <f aca="false">TC_PH(AD$2,$A270)</f>
        <v>2015</v>
      </c>
      <c r="AE270" s="0" t="n">
        <f aca="false">TC_PH(AE$2,$A270)</f>
        <v>2015</v>
      </c>
      <c r="AF270" s="0" t="n">
        <f aca="false">TC_PH(AF$2,$A270)</f>
        <v>2015</v>
      </c>
      <c r="AG270" s="0" t="n">
        <f aca="false">TC_PH(AG$2,$A270)</f>
        <v>2015</v>
      </c>
      <c r="AH270" s="0" t="n">
        <f aca="false">TC_PH(AH$2,$A270)</f>
        <v>2015</v>
      </c>
      <c r="AI270" s="0" t="n">
        <f aca="false">TC_PH(AI$2,$A270)</f>
        <v>2015</v>
      </c>
      <c r="AJ270" s="0" t="n">
        <f aca="false">TC_PH(AJ$2,$A270)</f>
        <v>2015</v>
      </c>
      <c r="AK270" s="0" t="n">
        <f aca="false">TC_PH(AK$2,$A270)</f>
        <v>2015</v>
      </c>
      <c r="AL270" s="0" t="n">
        <f aca="false">TC_PH(AL$2,$A270)</f>
        <v>2015</v>
      </c>
      <c r="AM270" s="0" t="n">
        <f aca="false">TC_PH(AM$2,$A270)</f>
        <v>2015</v>
      </c>
      <c r="AN270" s="0" t="n">
        <f aca="false">TC_PH(AN$2,$A270)</f>
        <v>2015</v>
      </c>
      <c r="AO270" s="0" t="n">
        <f aca="false">TC_PH(AO$2,$A270)</f>
        <v>2015</v>
      </c>
      <c r="AP270" s="0" t="n">
        <f aca="false">TC_PH(AP$2,$A270)</f>
        <v>2015</v>
      </c>
      <c r="AQ270" s="0" t="n">
        <f aca="false">TC_PH(AQ$2,$A270)</f>
        <v>2015</v>
      </c>
    </row>
    <row r="271" customFormat="false" ht="12.8" hidden="false" customHeight="false" outlineLevel="0" collapsed="false">
      <c r="A271" s="0" t="n">
        <v>1852.96646603611</v>
      </c>
      <c r="B271" s="0" t="n">
        <f aca="false">TC_PH(B$2,$A271)</f>
        <v>2015</v>
      </c>
      <c r="C271" s="0" t="n">
        <f aca="false">TC_PH(C$2,$A271)</f>
        <v>2015</v>
      </c>
      <c r="D271" s="0" t="n">
        <f aca="false">TC_PH(D$2,$A271)</f>
        <v>2015</v>
      </c>
      <c r="E271" s="0" t="n">
        <f aca="false">TC_PH(E$2,$A271)</f>
        <v>2015</v>
      </c>
      <c r="F271" s="0" t="n">
        <f aca="false">TC_PH(F$2,$A271)</f>
        <v>2015</v>
      </c>
      <c r="G271" s="0" t="n">
        <f aca="false">TC_PH(G$2,$A271)</f>
        <v>2015</v>
      </c>
      <c r="H271" s="0" t="n">
        <f aca="false">TC_PH(H$2,$A271)</f>
        <v>2015</v>
      </c>
      <c r="I271" s="0" t="n">
        <f aca="false">TC_PH(I$2,$A271)</f>
        <v>2015</v>
      </c>
      <c r="J271" s="0" t="n">
        <f aca="false">TC_PH(J$2,$A271)</f>
        <v>2015</v>
      </c>
      <c r="K271" s="0" t="n">
        <f aca="false">TC_PH(K$2,$A271)</f>
        <v>2015</v>
      </c>
      <c r="L271" s="0" t="n">
        <f aca="false">TC_PH(L$2,$A271)</f>
        <v>2015</v>
      </c>
      <c r="M271" s="0" t="n">
        <f aca="false">TC_PH(M$2,$A271)</f>
        <v>2015</v>
      </c>
      <c r="N271" s="0" t="n">
        <f aca="false">TC_PH(N$2,$A271)</f>
        <v>2015</v>
      </c>
      <c r="O271" s="0" t="n">
        <f aca="false">TC_PH(O$2,$A271)</f>
        <v>2015</v>
      </c>
      <c r="P271" s="0" t="n">
        <f aca="false">TC_PH(P$2,$A271)</f>
        <v>2015</v>
      </c>
      <c r="Q271" s="0" t="n">
        <f aca="false">TC_PH(Q$2,$A271)</f>
        <v>2015</v>
      </c>
      <c r="R271" s="0" t="n">
        <f aca="false">TC_PH(R$2,$A271)</f>
        <v>2015</v>
      </c>
      <c r="S271" s="0" t="n">
        <f aca="false">TC_PH(S$2,$A271)</f>
        <v>2015</v>
      </c>
      <c r="T271" s="0" t="n">
        <f aca="false">TC_PH(T$2,$A271)</f>
        <v>2015</v>
      </c>
      <c r="U271" s="0" t="n">
        <f aca="false">TC_PH(U$2,$A271)</f>
        <v>2015</v>
      </c>
      <c r="V271" s="0" t="n">
        <f aca="false">TC_PH(V$2,$A271)</f>
        <v>2015</v>
      </c>
      <c r="W271" s="0" t="n">
        <f aca="false">TC_PH(W$2,$A271)</f>
        <v>2015</v>
      </c>
      <c r="X271" s="0" t="n">
        <f aca="false">TC_PH(X$2,$A271)</f>
        <v>2015</v>
      </c>
      <c r="Y271" s="0" t="n">
        <f aca="false">TC_PH(Y$2,$A271)</f>
        <v>2015</v>
      </c>
      <c r="Z271" s="0" t="n">
        <f aca="false">TC_PH(Z$2,$A271)</f>
        <v>2015</v>
      </c>
      <c r="AA271" s="0" t="n">
        <f aca="false">TC_PH(AA$2,$A271)</f>
        <v>2015</v>
      </c>
      <c r="AB271" s="0" t="n">
        <f aca="false">TC_PH(AB$2,$A271)</f>
        <v>2015</v>
      </c>
      <c r="AC271" s="0" t="n">
        <f aca="false">TC_PH(AC$2,$A271)</f>
        <v>2015</v>
      </c>
      <c r="AD271" s="0" t="n">
        <f aca="false">TC_PH(AD$2,$A271)</f>
        <v>2015</v>
      </c>
      <c r="AE271" s="0" t="n">
        <f aca="false">TC_PH(AE$2,$A271)</f>
        <v>2015</v>
      </c>
      <c r="AF271" s="0" t="n">
        <f aca="false">TC_PH(AF$2,$A271)</f>
        <v>2015</v>
      </c>
      <c r="AG271" s="0" t="n">
        <f aca="false">TC_PH(AG$2,$A271)</f>
        <v>2015</v>
      </c>
      <c r="AH271" s="0" t="n">
        <f aca="false">TC_PH(AH$2,$A271)</f>
        <v>2015</v>
      </c>
      <c r="AI271" s="0" t="n">
        <f aca="false">TC_PH(AI$2,$A271)</f>
        <v>2015</v>
      </c>
      <c r="AJ271" s="0" t="n">
        <f aca="false">TC_PH(AJ$2,$A271)</f>
        <v>2015</v>
      </c>
      <c r="AK271" s="0" t="n">
        <f aca="false">TC_PH(AK$2,$A271)</f>
        <v>2015</v>
      </c>
      <c r="AL271" s="0" t="n">
        <f aca="false">TC_PH(AL$2,$A271)</f>
        <v>2015</v>
      </c>
      <c r="AM271" s="0" t="n">
        <f aca="false">TC_PH(AM$2,$A271)</f>
        <v>2015</v>
      </c>
      <c r="AN271" s="0" t="n">
        <f aca="false">TC_PH(AN$2,$A271)</f>
        <v>2015</v>
      </c>
      <c r="AO271" s="0" t="n">
        <f aca="false">TC_PH(AO$2,$A271)</f>
        <v>2015</v>
      </c>
      <c r="AP271" s="0" t="n">
        <f aca="false">TC_PH(AP$2,$A271)</f>
        <v>2015</v>
      </c>
      <c r="AQ271" s="0" t="n">
        <f aca="false">TC_PH(AQ$2,$A271)</f>
        <v>2015</v>
      </c>
    </row>
    <row r="272" customFormat="false" ht="12.8" hidden="false" customHeight="false" outlineLevel="0" collapsed="false">
      <c r="A272" s="0" t="n">
        <v>1857.26569217541</v>
      </c>
      <c r="B272" s="0" t="n">
        <f aca="false">TC_PH(B$2,$A272)</f>
        <v>2015</v>
      </c>
      <c r="C272" s="0" t="n">
        <f aca="false">TC_PH(C$2,$A272)</f>
        <v>2015</v>
      </c>
      <c r="D272" s="0" t="n">
        <f aca="false">TC_PH(D$2,$A272)</f>
        <v>2015</v>
      </c>
      <c r="E272" s="0" t="n">
        <f aca="false">TC_PH(E$2,$A272)</f>
        <v>2015</v>
      </c>
      <c r="F272" s="0" t="n">
        <f aca="false">TC_PH(F$2,$A272)</f>
        <v>2015</v>
      </c>
      <c r="G272" s="0" t="n">
        <f aca="false">TC_PH(G$2,$A272)</f>
        <v>2015</v>
      </c>
      <c r="H272" s="0" t="n">
        <f aca="false">TC_PH(H$2,$A272)</f>
        <v>2015</v>
      </c>
      <c r="I272" s="0" t="n">
        <f aca="false">TC_PH(I$2,$A272)</f>
        <v>2015</v>
      </c>
      <c r="J272" s="0" t="n">
        <f aca="false">TC_PH(J$2,$A272)</f>
        <v>2015</v>
      </c>
      <c r="K272" s="0" t="n">
        <f aca="false">TC_PH(K$2,$A272)</f>
        <v>2015</v>
      </c>
      <c r="L272" s="0" t="n">
        <f aca="false">TC_PH(L$2,$A272)</f>
        <v>2015</v>
      </c>
      <c r="M272" s="0" t="n">
        <f aca="false">TC_PH(M$2,$A272)</f>
        <v>2015</v>
      </c>
      <c r="N272" s="0" t="n">
        <f aca="false">TC_PH(N$2,$A272)</f>
        <v>2015</v>
      </c>
      <c r="O272" s="0" t="n">
        <f aca="false">TC_PH(O$2,$A272)</f>
        <v>2015</v>
      </c>
      <c r="P272" s="0" t="n">
        <f aca="false">TC_PH(P$2,$A272)</f>
        <v>2015</v>
      </c>
      <c r="Q272" s="0" t="n">
        <f aca="false">TC_PH(Q$2,$A272)</f>
        <v>2015</v>
      </c>
      <c r="R272" s="0" t="n">
        <f aca="false">TC_PH(R$2,$A272)</f>
        <v>2015</v>
      </c>
      <c r="S272" s="0" t="n">
        <f aca="false">TC_PH(S$2,$A272)</f>
        <v>2015</v>
      </c>
      <c r="T272" s="0" t="n">
        <f aca="false">TC_PH(T$2,$A272)</f>
        <v>2015</v>
      </c>
      <c r="U272" s="0" t="n">
        <f aca="false">TC_PH(U$2,$A272)</f>
        <v>2015</v>
      </c>
      <c r="V272" s="0" t="n">
        <f aca="false">TC_PH(V$2,$A272)</f>
        <v>2015</v>
      </c>
      <c r="W272" s="0" t="n">
        <f aca="false">TC_PH(W$2,$A272)</f>
        <v>2015</v>
      </c>
      <c r="X272" s="0" t="n">
        <f aca="false">TC_PH(X$2,$A272)</f>
        <v>2015</v>
      </c>
      <c r="Y272" s="0" t="n">
        <f aca="false">TC_PH(Y$2,$A272)</f>
        <v>2015</v>
      </c>
      <c r="Z272" s="0" t="n">
        <f aca="false">TC_PH(Z$2,$A272)</f>
        <v>2015</v>
      </c>
      <c r="AA272" s="0" t="n">
        <f aca="false">TC_PH(AA$2,$A272)</f>
        <v>2015</v>
      </c>
      <c r="AB272" s="0" t="n">
        <f aca="false">TC_PH(AB$2,$A272)</f>
        <v>2015</v>
      </c>
      <c r="AC272" s="0" t="n">
        <f aca="false">TC_PH(AC$2,$A272)</f>
        <v>2015</v>
      </c>
      <c r="AD272" s="0" t="n">
        <f aca="false">TC_PH(AD$2,$A272)</f>
        <v>2015</v>
      </c>
      <c r="AE272" s="0" t="n">
        <f aca="false">TC_PH(AE$2,$A272)</f>
        <v>2015</v>
      </c>
      <c r="AF272" s="0" t="n">
        <f aca="false">TC_PH(AF$2,$A272)</f>
        <v>2015</v>
      </c>
      <c r="AG272" s="0" t="n">
        <f aca="false">TC_PH(AG$2,$A272)</f>
        <v>2015</v>
      </c>
      <c r="AH272" s="0" t="n">
        <f aca="false">TC_PH(AH$2,$A272)</f>
        <v>2015</v>
      </c>
      <c r="AI272" s="0" t="n">
        <f aca="false">TC_PH(AI$2,$A272)</f>
        <v>2015</v>
      </c>
      <c r="AJ272" s="0" t="n">
        <f aca="false">TC_PH(AJ$2,$A272)</f>
        <v>2015</v>
      </c>
      <c r="AK272" s="0" t="n">
        <f aca="false">TC_PH(AK$2,$A272)</f>
        <v>2015</v>
      </c>
      <c r="AL272" s="0" t="n">
        <f aca="false">TC_PH(AL$2,$A272)</f>
        <v>2015</v>
      </c>
      <c r="AM272" s="0" t="n">
        <f aca="false">TC_PH(AM$2,$A272)</f>
        <v>2015</v>
      </c>
      <c r="AN272" s="0" t="n">
        <f aca="false">TC_PH(AN$2,$A272)</f>
        <v>2015</v>
      </c>
      <c r="AO272" s="0" t="n">
        <f aca="false">TC_PH(AO$2,$A272)</f>
        <v>2015</v>
      </c>
      <c r="AP272" s="0" t="n">
        <f aca="false">TC_PH(AP$2,$A272)</f>
        <v>2015</v>
      </c>
      <c r="AQ272" s="0" t="n">
        <f aca="false">TC_PH(AQ$2,$A272)</f>
        <v>2015</v>
      </c>
    </row>
    <row r="273" customFormat="false" ht="12.8" hidden="false" customHeight="false" outlineLevel="0" collapsed="false">
      <c r="A273" s="0" t="n">
        <v>1861.5649183147</v>
      </c>
      <c r="B273" s="0" t="n">
        <f aca="false">TC_PH(B$2,$A273)</f>
        <v>2015</v>
      </c>
      <c r="C273" s="0" t="n">
        <f aca="false">TC_PH(C$2,$A273)</f>
        <v>2015</v>
      </c>
      <c r="D273" s="0" t="n">
        <f aca="false">TC_PH(D$2,$A273)</f>
        <v>2015</v>
      </c>
      <c r="E273" s="0" t="n">
        <f aca="false">TC_PH(E$2,$A273)</f>
        <v>2015</v>
      </c>
      <c r="F273" s="0" t="n">
        <f aca="false">TC_PH(F$2,$A273)</f>
        <v>2015</v>
      </c>
      <c r="G273" s="0" t="n">
        <f aca="false">TC_PH(G$2,$A273)</f>
        <v>2015</v>
      </c>
      <c r="H273" s="0" t="n">
        <f aca="false">TC_PH(H$2,$A273)</f>
        <v>2015</v>
      </c>
      <c r="I273" s="0" t="n">
        <f aca="false">TC_PH(I$2,$A273)</f>
        <v>2015</v>
      </c>
      <c r="J273" s="0" t="n">
        <f aca="false">TC_PH(J$2,$A273)</f>
        <v>2015</v>
      </c>
      <c r="K273" s="0" t="n">
        <f aca="false">TC_PH(K$2,$A273)</f>
        <v>2015</v>
      </c>
      <c r="L273" s="0" t="n">
        <f aca="false">TC_PH(L$2,$A273)</f>
        <v>2015</v>
      </c>
      <c r="M273" s="0" t="n">
        <f aca="false">TC_PH(M$2,$A273)</f>
        <v>2015</v>
      </c>
      <c r="N273" s="0" t="n">
        <f aca="false">TC_PH(N$2,$A273)</f>
        <v>2015</v>
      </c>
      <c r="O273" s="0" t="n">
        <f aca="false">TC_PH(O$2,$A273)</f>
        <v>2015</v>
      </c>
      <c r="P273" s="0" t="n">
        <f aca="false">TC_PH(P$2,$A273)</f>
        <v>2015</v>
      </c>
      <c r="Q273" s="0" t="n">
        <f aca="false">TC_PH(Q$2,$A273)</f>
        <v>2015</v>
      </c>
      <c r="R273" s="0" t="n">
        <f aca="false">TC_PH(R$2,$A273)</f>
        <v>2015</v>
      </c>
      <c r="S273" s="0" t="n">
        <f aca="false">TC_PH(S$2,$A273)</f>
        <v>2015</v>
      </c>
      <c r="T273" s="0" t="n">
        <f aca="false">TC_PH(T$2,$A273)</f>
        <v>2015</v>
      </c>
      <c r="U273" s="0" t="n">
        <f aca="false">TC_PH(U$2,$A273)</f>
        <v>2015</v>
      </c>
      <c r="V273" s="0" t="n">
        <f aca="false">TC_PH(V$2,$A273)</f>
        <v>2015</v>
      </c>
      <c r="W273" s="0" t="n">
        <f aca="false">TC_PH(W$2,$A273)</f>
        <v>2015</v>
      </c>
      <c r="X273" s="0" t="n">
        <f aca="false">TC_PH(X$2,$A273)</f>
        <v>2015</v>
      </c>
      <c r="Y273" s="0" t="n">
        <f aca="false">TC_PH(Y$2,$A273)</f>
        <v>2015</v>
      </c>
      <c r="Z273" s="0" t="n">
        <f aca="false">TC_PH(Z$2,$A273)</f>
        <v>2015</v>
      </c>
      <c r="AA273" s="0" t="n">
        <f aca="false">TC_PH(AA$2,$A273)</f>
        <v>2015</v>
      </c>
      <c r="AB273" s="0" t="n">
        <f aca="false">TC_PH(AB$2,$A273)</f>
        <v>2015</v>
      </c>
      <c r="AC273" s="0" t="n">
        <f aca="false">TC_PH(AC$2,$A273)</f>
        <v>2015</v>
      </c>
      <c r="AD273" s="0" t="n">
        <f aca="false">TC_PH(AD$2,$A273)</f>
        <v>2015</v>
      </c>
      <c r="AE273" s="0" t="n">
        <f aca="false">TC_PH(AE$2,$A273)</f>
        <v>2015</v>
      </c>
      <c r="AF273" s="0" t="n">
        <f aca="false">TC_PH(AF$2,$A273)</f>
        <v>2015</v>
      </c>
      <c r="AG273" s="0" t="n">
        <f aca="false">TC_PH(AG$2,$A273)</f>
        <v>2015</v>
      </c>
      <c r="AH273" s="0" t="n">
        <f aca="false">TC_PH(AH$2,$A273)</f>
        <v>2015</v>
      </c>
      <c r="AI273" s="0" t="n">
        <f aca="false">TC_PH(AI$2,$A273)</f>
        <v>2015</v>
      </c>
      <c r="AJ273" s="0" t="n">
        <f aca="false">TC_PH(AJ$2,$A273)</f>
        <v>2015</v>
      </c>
      <c r="AK273" s="0" t="n">
        <f aca="false">TC_PH(AK$2,$A273)</f>
        <v>2015</v>
      </c>
      <c r="AL273" s="0" t="n">
        <f aca="false">TC_PH(AL$2,$A273)</f>
        <v>2015</v>
      </c>
      <c r="AM273" s="0" t="n">
        <f aca="false">TC_PH(AM$2,$A273)</f>
        <v>2015</v>
      </c>
      <c r="AN273" s="0" t="n">
        <f aca="false">TC_PH(AN$2,$A273)</f>
        <v>2015</v>
      </c>
      <c r="AO273" s="0" t="n">
        <f aca="false">TC_PH(AO$2,$A273)</f>
        <v>2015</v>
      </c>
      <c r="AP273" s="0" t="n">
        <f aca="false">TC_PH(AP$2,$A273)</f>
        <v>2015</v>
      </c>
      <c r="AQ273" s="0" t="n">
        <f aca="false">TC_PH(AQ$2,$A273)</f>
        <v>2015</v>
      </c>
    </row>
    <row r="274" customFormat="false" ht="12.8" hidden="false" customHeight="false" outlineLevel="0" collapsed="false">
      <c r="A274" s="0" t="n">
        <v>1865.864144454</v>
      </c>
      <c r="B274" s="0" t="n">
        <f aca="false">TC_PH(B$2,$A274)</f>
        <v>2015</v>
      </c>
      <c r="C274" s="0" t="n">
        <f aca="false">TC_PH(C$2,$A274)</f>
        <v>2015</v>
      </c>
      <c r="D274" s="0" t="n">
        <f aca="false">TC_PH(D$2,$A274)</f>
        <v>2015</v>
      </c>
      <c r="E274" s="0" t="n">
        <f aca="false">TC_PH(E$2,$A274)</f>
        <v>2015</v>
      </c>
      <c r="F274" s="0" t="n">
        <f aca="false">TC_PH(F$2,$A274)</f>
        <v>2015</v>
      </c>
      <c r="G274" s="0" t="n">
        <f aca="false">TC_PH(G$2,$A274)</f>
        <v>2015</v>
      </c>
      <c r="H274" s="0" t="n">
        <f aca="false">TC_PH(H$2,$A274)</f>
        <v>2015</v>
      </c>
      <c r="I274" s="0" t="n">
        <f aca="false">TC_PH(I$2,$A274)</f>
        <v>2015</v>
      </c>
      <c r="J274" s="0" t="n">
        <f aca="false">TC_PH(J$2,$A274)</f>
        <v>2015</v>
      </c>
      <c r="K274" s="0" t="n">
        <f aca="false">TC_PH(K$2,$A274)</f>
        <v>2015</v>
      </c>
      <c r="L274" s="0" t="n">
        <f aca="false">TC_PH(L$2,$A274)</f>
        <v>2015</v>
      </c>
      <c r="M274" s="0" t="n">
        <f aca="false">TC_PH(M$2,$A274)</f>
        <v>2015</v>
      </c>
      <c r="N274" s="0" t="n">
        <f aca="false">TC_PH(N$2,$A274)</f>
        <v>2015</v>
      </c>
      <c r="O274" s="0" t="n">
        <f aca="false">TC_PH(O$2,$A274)</f>
        <v>2015</v>
      </c>
      <c r="P274" s="0" t="n">
        <f aca="false">TC_PH(P$2,$A274)</f>
        <v>2015</v>
      </c>
      <c r="Q274" s="0" t="n">
        <f aca="false">TC_PH(Q$2,$A274)</f>
        <v>2015</v>
      </c>
      <c r="R274" s="0" t="n">
        <f aca="false">TC_PH(R$2,$A274)</f>
        <v>2015</v>
      </c>
      <c r="S274" s="0" t="n">
        <f aca="false">TC_PH(S$2,$A274)</f>
        <v>2015</v>
      </c>
      <c r="T274" s="0" t="n">
        <f aca="false">TC_PH(T$2,$A274)</f>
        <v>2015</v>
      </c>
      <c r="U274" s="0" t="n">
        <f aca="false">TC_PH(U$2,$A274)</f>
        <v>2015</v>
      </c>
      <c r="V274" s="0" t="n">
        <f aca="false">TC_PH(V$2,$A274)</f>
        <v>2015</v>
      </c>
      <c r="W274" s="0" t="n">
        <f aca="false">TC_PH(W$2,$A274)</f>
        <v>2015</v>
      </c>
      <c r="X274" s="0" t="n">
        <f aca="false">TC_PH(X$2,$A274)</f>
        <v>2015</v>
      </c>
      <c r="Y274" s="0" t="n">
        <f aca="false">TC_PH(Y$2,$A274)</f>
        <v>2015</v>
      </c>
      <c r="Z274" s="0" t="n">
        <f aca="false">TC_PH(Z$2,$A274)</f>
        <v>2015</v>
      </c>
      <c r="AA274" s="0" t="n">
        <f aca="false">TC_PH(AA$2,$A274)</f>
        <v>2015</v>
      </c>
      <c r="AB274" s="0" t="n">
        <f aca="false">TC_PH(AB$2,$A274)</f>
        <v>2015</v>
      </c>
      <c r="AC274" s="0" t="n">
        <f aca="false">TC_PH(AC$2,$A274)</f>
        <v>2015</v>
      </c>
      <c r="AD274" s="0" t="n">
        <f aca="false">TC_PH(AD$2,$A274)</f>
        <v>2015</v>
      </c>
      <c r="AE274" s="0" t="n">
        <f aca="false">TC_PH(AE$2,$A274)</f>
        <v>2015</v>
      </c>
      <c r="AF274" s="0" t="n">
        <f aca="false">TC_PH(AF$2,$A274)</f>
        <v>2015</v>
      </c>
      <c r="AG274" s="0" t="n">
        <f aca="false">TC_PH(AG$2,$A274)</f>
        <v>2015</v>
      </c>
      <c r="AH274" s="0" t="n">
        <f aca="false">TC_PH(AH$2,$A274)</f>
        <v>2015</v>
      </c>
      <c r="AI274" s="0" t="n">
        <f aca="false">TC_PH(AI$2,$A274)</f>
        <v>2015</v>
      </c>
      <c r="AJ274" s="0" t="n">
        <f aca="false">TC_PH(AJ$2,$A274)</f>
        <v>2015</v>
      </c>
      <c r="AK274" s="0" t="n">
        <f aca="false">TC_PH(AK$2,$A274)</f>
        <v>2015</v>
      </c>
      <c r="AL274" s="0" t="n">
        <f aca="false">TC_PH(AL$2,$A274)</f>
        <v>2015</v>
      </c>
      <c r="AM274" s="0" t="n">
        <f aca="false">TC_PH(AM$2,$A274)</f>
        <v>2015</v>
      </c>
      <c r="AN274" s="0" t="n">
        <f aca="false">TC_PH(AN$2,$A274)</f>
        <v>2015</v>
      </c>
      <c r="AO274" s="0" t="n">
        <f aca="false">TC_PH(AO$2,$A274)</f>
        <v>2015</v>
      </c>
      <c r="AP274" s="0" t="n">
        <f aca="false">TC_PH(AP$2,$A274)</f>
        <v>2015</v>
      </c>
      <c r="AQ274" s="0" t="n">
        <f aca="false">TC_PH(AQ$2,$A274)</f>
        <v>2015</v>
      </c>
    </row>
    <row r="275" customFormat="false" ht="12.8" hidden="false" customHeight="false" outlineLevel="0" collapsed="false">
      <c r="A275" s="0" t="n">
        <v>1870.16337059329</v>
      </c>
      <c r="B275" s="0" t="n">
        <f aca="false">TC_PH(B$2,$A275)</f>
        <v>2015</v>
      </c>
      <c r="C275" s="0" t="n">
        <f aca="false">TC_PH(C$2,$A275)</f>
        <v>2015</v>
      </c>
      <c r="D275" s="0" t="n">
        <f aca="false">TC_PH(D$2,$A275)</f>
        <v>2015</v>
      </c>
      <c r="E275" s="0" t="n">
        <f aca="false">TC_PH(E$2,$A275)</f>
        <v>2015</v>
      </c>
      <c r="F275" s="0" t="n">
        <f aca="false">TC_PH(F$2,$A275)</f>
        <v>2015</v>
      </c>
      <c r="G275" s="0" t="n">
        <f aca="false">TC_PH(G$2,$A275)</f>
        <v>2015</v>
      </c>
      <c r="H275" s="0" t="n">
        <f aca="false">TC_PH(H$2,$A275)</f>
        <v>2015</v>
      </c>
      <c r="I275" s="0" t="n">
        <f aca="false">TC_PH(I$2,$A275)</f>
        <v>2015</v>
      </c>
      <c r="J275" s="0" t="n">
        <f aca="false">TC_PH(J$2,$A275)</f>
        <v>2015</v>
      </c>
      <c r="K275" s="0" t="n">
        <f aca="false">TC_PH(K$2,$A275)</f>
        <v>2015</v>
      </c>
      <c r="L275" s="0" t="n">
        <f aca="false">TC_PH(L$2,$A275)</f>
        <v>2015</v>
      </c>
      <c r="M275" s="0" t="n">
        <f aca="false">TC_PH(M$2,$A275)</f>
        <v>2015</v>
      </c>
      <c r="N275" s="0" t="n">
        <f aca="false">TC_PH(N$2,$A275)</f>
        <v>2015</v>
      </c>
      <c r="O275" s="0" t="n">
        <f aca="false">TC_PH(O$2,$A275)</f>
        <v>2015</v>
      </c>
      <c r="P275" s="0" t="n">
        <f aca="false">TC_PH(P$2,$A275)</f>
        <v>2015</v>
      </c>
      <c r="Q275" s="0" t="n">
        <f aca="false">TC_PH(Q$2,$A275)</f>
        <v>2015</v>
      </c>
      <c r="R275" s="0" t="n">
        <f aca="false">TC_PH(R$2,$A275)</f>
        <v>2015</v>
      </c>
      <c r="S275" s="0" t="n">
        <f aca="false">TC_PH(S$2,$A275)</f>
        <v>2015</v>
      </c>
      <c r="T275" s="0" t="n">
        <f aca="false">TC_PH(T$2,$A275)</f>
        <v>2015</v>
      </c>
      <c r="U275" s="0" t="n">
        <f aca="false">TC_PH(U$2,$A275)</f>
        <v>2015</v>
      </c>
      <c r="V275" s="0" t="n">
        <f aca="false">TC_PH(V$2,$A275)</f>
        <v>2015</v>
      </c>
      <c r="W275" s="0" t="n">
        <f aca="false">TC_PH(W$2,$A275)</f>
        <v>2015</v>
      </c>
      <c r="X275" s="0" t="n">
        <f aca="false">TC_PH(X$2,$A275)</f>
        <v>2015</v>
      </c>
      <c r="Y275" s="0" t="n">
        <f aca="false">TC_PH(Y$2,$A275)</f>
        <v>2015</v>
      </c>
      <c r="Z275" s="0" t="n">
        <f aca="false">TC_PH(Z$2,$A275)</f>
        <v>2015</v>
      </c>
      <c r="AA275" s="0" t="n">
        <f aca="false">TC_PH(AA$2,$A275)</f>
        <v>2015</v>
      </c>
      <c r="AB275" s="0" t="n">
        <f aca="false">TC_PH(AB$2,$A275)</f>
        <v>2015</v>
      </c>
      <c r="AC275" s="0" t="n">
        <f aca="false">TC_PH(AC$2,$A275)</f>
        <v>2015</v>
      </c>
      <c r="AD275" s="0" t="n">
        <f aca="false">TC_PH(AD$2,$A275)</f>
        <v>2015</v>
      </c>
      <c r="AE275" s="0" t="n">
        <f aca="false">TC_PH(AE$2,$A275)</f>
        <v>2015</v>
      </c>
      <c r="AF275" s="0" t="n">
        <f aca="false">TC_PH(AF$2,$A275)</f>
        <v>2015</v>
      </c>
      <c r="AG275" s="0" t="n">
        <f aca="false">TC_PH(AG$2,$A275)</f>
        <v>2015</v>
      </c>
      <c r="AH275" s="0" t="n">
        <f aca="false">TC_PH(AH$2,$A275)</f>
        <v>2015</v>
      </c>
      <c r="AI275" s="0" t="n">
        <f aca="false">TC_PH(AI$2,$A275)</f>
        <v>2015</v>
      </c>
      <c r="AJ275" s="0" t="n">
        <f aca="false">TC_PH(AJ$2,$A275)</f>
        <v>2015</v>
      </c>
      <c r="AK275" s="0" t="n">
        <f aca="false">TC_PH(AK$2,$A275)</f>
        <v>2015</v>
      </c>
      <c r="AL275" s="0" t="n">
        <f aca="false">TC_PH(AL$2,$A275)</f>
        <v>2015</v>
      </c>
      <c r="AM275" s="0" t="n">
        <f aca="false">TC_PH(AM$2,$A275)</f>
        <v>2015</v>
      </c>
      <c r="AN275" s="0" t="n">
        <f aca="false">TC_PH(AN$2,$A275)</f>
        <v>2015</v>
      </c>
      <c r="AO275" s="0" t="n">
        <f aca="false">TC_PH(AO$2,$A275)</f>
        <v>2015</v>
      </c>
      <c r="AP275" s="0" t="n">
        <f aca="false">TC_PH(AP$2,$A275)</f>
        <v>2015</v>
      </c>
      <c r="AQ275" s="0" t="n">
        <f aca="false">TC_PH(AQ$2,$A275)</f>
        <v>2015</v>
      </c>
    </row>
    <row r="276" customFormat="false" ht="12.8" hidden="false" customHeight="false" outlineLevel="0" collapsed="false">
      <c r="A276" s="0" t="n">
        <v>1874.46259673259</v>
      </c>
      <c r="B276" s="0" t="n">
        <f aca="false">TC_PH(B$2,$A276)</f>
        <v>2015</v>
      </c>
      <c r="C276" s="0" t="n">
        <f aca="false">TC_PH(C$2,$A276)</f>
        <v>2015</v>
      </c>
      <c r="D276" s="0" t="n">
        <f aca="false">TC_PH(D$2,$A276)</f>
        <v>2015</v>
      </c>
      <c r="E276" s="0" t="n">
        <f aca="false">TC_PH(E$2,$A276)</f>
        <v>2015</v>
      </c>
      <c r="F276" s="0" t="n">
        <f aca="false">TC_PH(F$2,$A276)</f>
        <v>2015</v>
      </c>
      <c r="G276" s="0" t="n">
        <f aca="false">TC_PH(G$2,$A276)</f>
        <v>2015</v>
      </c>
      <c r="H276" s="0" t="n">
        <f aca="false">TC_PH(H$2,$A276)</f>
        <v>2015</v>
      </c>
      <c r="I276" s="0" t="n">
        <f aca="false">TC_PH(I$2,$A276)</f>
        <v>2015</v>
      </c>
      <c r="J276" s="0" t="n">
        <f aca="false">TC_PH(J$2,$A276)</f>
        <v>2015</v>
      </c>
      <c r="K276" s="0" t="n">
        <f aca="false">TC_PH(K$2,$A276)</f>
        <v>2015</v>
      </c>
      <c r="L276" s="0" t="n">
        <f aca="false">TC_PH(L$2,$A276)</f>
        <v>2015</v>
      </c>
      <c r="M276" s="0" t="n">
        <f aca="false">TC_PH(M$2,$A276)</f>
        <v>2015</v>
      </c>
      <c r="N276" s="0" t="n">
        <f aca="false">TC_PH(N$2,$A276)</f>
        <v>2015</v>
      </c>
      <c r="O276" s="0" t="n">
        <f aca="false">TC_PH(O$2,$A276)</f>
        <v>2015</v>
      </c>
      <c r="P276" s="0" t="n">
        <f aca="false">TC_PH(P$2,$A276)</f>
        <v>2015</v>
      </c>
      <c r="Q276" s="0" t="n">
        <f aca="false">TC_PH(Q$2,$A276)</f>
        <v>2015</v>
      </c>
      <c r="R276" s="0" t="n">
        <f aca="false">TC_PH(R$2,$A276)</f>
        <v>2015</v>
      </c>
      <c r="S276" s="0" t="n">
        <f aca="false">TC_PH(S$2,$A276)</f>
        <v>2015</v>
      </c>
      <c r="T276" s="0" t="n">
        <f aca="false">TC_PH(T$2,$A276)</f>
        <v>2015</v>
      </c>
      <c r="U276" s="0" t="n">
        <f aca="false">TC_PH(U$2,$A276)</f>
        <v>2015</v>
      </c>
      <c r="V276" s="0" t="n">
        <f aca="false">TC_PH(V$2,$A276)</f>
        <v>2015</v>
      </c>
      <c r="W276" s="0" t="n">
        <f aca="false">TC_PH(W$2,$A276)</f>
        <v>2015</v>
      </c>
      <c r="X276" s="0" t="n">
        <f aca="false">TC_PH(X$2,$A276)</f>
        <v>2015</v>
      </c>
      <c r="Y276" s="0" t="n">
        <f aca="false">TC_PH(Y$2,$A276)</f>
        <v>2015</v>
      </c>
      <c r="Z276" s="0" t="n">
        <f aca="false">TC_PH(Z$2,$A276)</f>
        <v>2015</v>
      </c>
      <c r="AA276" s="0" t="n">
        <f aca="false">TC_PH(AA$2,$A276)</f>
        <v>2015</v>
      </c>
      <c r="AB276" s="0" t="n">
        <f aca="false">TC_PH(AB$2,$A276)</f>
        <v>2015</v>
      </c>
      <c r="AC276" s="0" t="n">
        <f aca="false">TC_PH(AC$2,$A276)</f>
        <v>2015</v>
      </c>
      <c r="AD276" s="0" t="n">
        <f aca="false">TC_PH(AD$2,$A276)</f>
        <v>2015</v>
      </c>
      <c r="AE276" s="0" t="n">
        <f aca="false">TC_PH(AE$2,$A276)</f>
        <v>2015</v>
      </c>
      <c r="AF276" s="0" t="n">
        <f aca="false">TC_PH(AF$2,$A276)</f>
        <v>2015</v>
      </c>
      <c r="AG276" s="0" t="n">
        <f aca="false">TC_PH(AG$2,$A276)</f>
        <v>2015</v>
      </c>
      <c r="AH276" s="0" t="n">
        <f aca="false">TC_PH(AH$2,$A276)</f>
        <v>2015</v>
      </c>
      <c r="AI276" s="0" t="n">
        <f aca="false">TC_PH(AI$2,$A276)</f>
        <v>2015</v>
      </c>
      <c r="AJ276" s="0" t="n">
        <f aca="false">TC_PH(AJ$2,$A276)</f>
        <v>2015</v>
      </c>
      <c r="AK276" s="0" t="n">
        <f aca="false">TC_PH(AK$2,$A276)</f>
        <v>2015</v>
      </c>
      <c r="AL276" s="0" t="n">
        <f aca="false">TC_PH(AL$2,$A276)</f>
        <v>2015</v>
      </c>
      <c r="AM276" s="0" t="n">
        <f aca="false">TC_PH(AM$2,$A276)</f>
        <v>2015</v>
      </c>
      <c r="AN276" s="0" t="n">
        <f aca="false">TC_PH(AN$2,$A276)</f>
        <v>2015</v>
      </c>
      <c r="AO276" s="0" t="n">
        <f aca="false">TC_PH(AO$2,$A276)</f>
        <v>2015</v>
      </c>
      <c r="AP276" s="0" t="n">
        <f aca="false">TC_PH(AP$2,$A276)</f>
        <v>2015</v>
      </c>
      <c r="AQ276" s="0" t="n">
        <f aca="false">TC_PH(AQ$2,$A276)</f>
        <v>2015</v>
      </c>
    </row>
    <row r="277" customFormat="false" ht="12.8" hidden="false" customHeight="false" outlineLevel="0" collapsed="false">
      <c r="A277" s="0" t="n">
        <v>1878.76182287188</v>
      </c>
      <c r="B277" s="0" t="n">
        <f aca="false">TC_PH(B$2,$A277)</f>
        <v>2015</v>
      </c>
      <c r="C277" s="0" t="n">
        <f aca="false">TC_PH(C$2,$A277)</f>
        <v>2015</v>
      </c>
      <c r="D277" s="0" t="n">
        <f aca="false">TC_PH(D$2,$A277)</f>
        <v>2015</v>
      </c>
      <c r="E277" s="0" t="n">
        <f aca="false">TC_PH(E$2,$A277)</f>
        <v>2015</v>
      </c>
      <c r="F277" s="0" t="n">
        <f aca="false">TC_PH(F$2,$A277)</f>
        <v>2015</v>
      </c>
      <c r="G277" s="0" t="n">
        <f aca="false">TC_PH(G$2,$A277)</f>
        <v>2015</v>
      </c>
      <c r="H277" s="0" t="n">
        <f aca="false">TC_PH(H$2,$A277)</f>
        <v>2015</v>
      </c>
      <c r="I277" s="0" t="n">
        <f aca="false">TC_PH(I$2,$A277)</f>
        <v>2015</v>
      </c>
      <c r="J277" s="0" t="n">
        <f aca="false">TC_PH(J$2,$A277)</f>
        <v>2015</v>
      </c>
      <c r="K277" s="0" t="n">
        <f aca="false">TC_PH(K$2,$A277)</f>
        <v>2015</v>
      </c>
      <c r="L277" s="0" t="n">
        <f aca="false">TC_PH(L$2,$A277)</f>
        <v>2015</v>
      </c>
      <c r="M277" s="0" t="n">
        <f aca="false">TC_PH(M$2,$A277)</f>
        <v>2015</v>
      </c>
      <c r="N277" s="0" t="n">
        <f aca="false">TC_PH(N$2,$A277)</f>
        <v>2015</v>
      </c>
      <c r="O277" s="0" t="n">
        <f aca="false">TC_PH(O$2,$A277)</f>
        <v>2015</v>
      </c>
      <c r="P277" s="0" t="n">
        <f aca="false">TC_PH(P$2,$A277)</f>
        <v>2015</v>
      </c>
      <c r="Q277" s="0" t="n">
        <f aca="false">TC_PH(Q$2,$A277)</f>
        <v>2015</v>
      </c>
      <c r="R277" s="0" t="n">
        <f aca="false">TC_PH(R$2,$A277)</f>
        <v>2015</v>
      </c>
      <c r="S277" s="0" t="n">
        <f aca="false">TC_PH(S$2,$A277)</f>
        <v>2015</v>
      </c>
      <c r="T277" s="0" t="n">
        <f aca="false">TC_PH(T$2,$A277)</f>
        <v>2015</v>
      </c>
      <c r="U277" s="0" t="n">
        <f aca="false">TC_PH(U$2,$A277)</f>
        <v>2015</v>
      </c>
      <c r="V277" s="0" t="n">
        <f aca="false">TC_PH(V$2,$A277)</f>
        <v>2015</v>
      </c>
      <c r="W277" s="0" t="n">
        <f aca="false">TC_PH(W$2,$A277)</f>
        <v>2015</v>
      </c>
      <c r="X277" s="0" t="n">
        <f aca="false">TC_PH(X$2,$A277)</f>
        <v>2015</v>
      </c>
      <c r="Y277" s="0" t="n">
        <f aca="false">TC_PH(Y$2,$A277)</f>
        <v>2015</v>
      </c>
      <c r="Z277" s="0" t="n">
        <f aca="false">TC_PH(Z$2,$A277)</f>
        <v>2015</v>
      </c>
      <c r="AA277" s="0" t="n">
        <f aca="false">TC_PH(AA$2,$A277)</f>
        <v>2015</v>
      </c>
      <c r="AB277" s="0" t="n">
        <f aca="false">TC_PH(AB$2,$A277)</f>
        <v>2015</v>
      </c>
      <c r="AC277" s="0" t="n">
        <f aca="false">TC_PH(AC$2,$A277)</f>
        <v>2015</v>
      </c>
      <c r="AD277" s="0" t="n">
        <f aca="false">TC_PH(AD$2,$A277)</f>
        <v>2015</v>
      </c>
      <c r="AE277" s="0" t="n">
        <f aca="false">TC_PH(AE$2,$A277)</f>
        <v>2015</v>
      </c>
      <c r="AF277" s="0" t="n">
        <f aca="false">TC_PH(AF$2,$A277)</f>
        <v>2015</v>
      </c>
      <c r="AG277" s="0" t="n">
        <f aca="false">TC_PH(AG$2,$A277)</f>
        <v>2015</v>
      </c>
      <c r="AH277" s="0" t="n">
        <f aca="false">TC_PH(AH$2,$A277)</f>
        <v>2015</v>
      </c>
      <c r="AI277" s="0" t="n">
        <f aca="false">TC_PH(AI$2,$A277)</f>
        <v>2015</v>
      </c>
      <c r="AJ277" s="0" t="n">
        <f aca="false">TC_PH(AJ$2,$A277)</f>
        <v>2015</v>
      </c>
      <c r="AK277" s="0" t="n">
        <f aca="false">TC_PH(AK$2,$A277)</f>
        <v>2015</v>
      </c>
      <c r="AL277" s="0" t="n">
        <f aca="false">TC_PH(AL$2,$A277)</f>
        <v>2015</v>
      </c>
      <c r="AM277" s="0" t="n">
        <f aca="false">TC_PH(AM$2,$A277)</f>
        <v>2015</v>
      </c>
      <c r="AN277" s="0" t="n">
        <f aca="false">TC_PH(AN$2,$A277)</f>
        <v>2015</v>
      </c>
      <c r="AO277" s="0" t="n">
        <f aca="false">TC_PH(AO$2,$A277)</f>
        <v>2015</v>
      </c>
      <c r="AP277" s="0" t="n">
        <f aca="false">TC_PH(AP$2,$A277)</f>
        <v>2015</v>
      </c>
      <c r="AQ277" s="0" t="n">
        <f aca="false">TC_PH(AQ$2,$A277)</f>
        <v>2015</v>
      </c>
    </row>
    <row r="278" customFormat="false" ht="12.8" hidden="false" customHeight="false" outlineLevel="0" collapsed="false">
      <c r="A278" s="0" t="n">
        <v>1883.06104901118</v>
      </c>
      <c r="B278" s="0" t="n">
        <f aca="false">TC_PH(B$2,$A278)</f>
        <v>2015</v>
      </c>
      <c r="C278" s="0" t="n">
        <f aca="false">TC_PH(C$2,$A278)</f>
        <v>2015</v>
      </c>
      <c r="D278" s="0" t="n">
        <f aca="false">TC_PH(D$2,$A278)</f>
        <v>2015</v>
      </c>
      <c r="E278" s="0" t="n">
        <f aca="false">TC_PH(E$2,$A278)</f>
        <v>2015</v>
      </c>
      <c r="F278" s="0" t="n">
        <f aca="false">TC_PH(F$2,$A278)</f>
        <v>2015</v>
      </c>
      <c r="G278" s="0" t="n">
        <f aca="false">TC_PH(G$2,$A278)</f>
        <v>2015</v>
      </c>
      <c r="H278" s="0" t="n">
        <f aca="false">TC_PH(H$2,$A278)</f>
        <v>2015</v>
      </c>
      <c r="I278" s="0" t="n">
        <f aca="false">TC_PH(I$2,$A278)</f>
        <v>2015</v>
      </c>
      <c r="J278" s="0" t="n">
        <f aca="false">TC_PH(J$2,$A278)</f>
        <v>2015</v>
      </c>
      <c r="K278" s="0" t="n">
        <f aca="false">TC_PH(K$2,$A278)</f>
        <v>2015</v>
      </c>
      <c r="L278" s="0" t="n">
        <f aca="false">TC_PH(L$2,$A278)</f>
        <v>2015</v>
      </c>
      <c r="M278" s="0" t="n">
        <f aca="false">TC_PH(M$2,$A278)</f>
        <v>2015</v>
      </c>
      <c r="N278" s="0" t="n">
        <f aca="false">TC_PH(N$2,$A278)</f>
        <v>2015</v>
      </c>
      <c r="O278" s="0" t="n">
        <f aca="false">TC_PH(O$2,$A278)</f>
        <v>2015</v>
      </c>
      <c r="P278" s="0" t="n">
        <f aca="false">TC_PH(P$2,$A278)</f>
        <v>2015</v>
      </c>
      <c r="Q278" s="0" t="n">
        <f aca="false">TC_PH(Q$2,$A278)</f>
        <v>2015</v>
      </c>
      <c r="R278" s="0" t="n">
        <f aca="false">TC_PH(R$2,$A278)</f>
        <v>2015</v>
      </c>
      <c r="S278" s="0" t="n">
        <f aca="false">TC_PH(S$2,$A278)</f>
        <v>2015</v>
      </c>
      <c r="T278" s="0" t="n">
        <f aca="false">TC_PH(T$2,$A278)</f>
        <v>2015</v>
      </c>
      <c r="U278" s="0" t="n">
        <f aca="false">TC_PH(U$2,$A278)</f>
        <v>2015</v>
      </c>
      <c r="V278" s="0" t="n">
        <f aca="false">TC_PH(V$2,$A278)</f>
        <v>2015</v>
      </c>
      <c r="W278" s="0" t="n">
        <f aca="false">TC_PH(W$2,$A278)</f>
        <v>2015</v>
      </c>
      <c r="X278" s="0" t="n">
        <f aca="false">TC_PH(X$2,$A278)</f>
        <v>2015</v>
      </c>
      <c r="Y278" s="0" t="n">
        <f aca="false">TC_PH(Y$2,$A278)</f>
        <v>2015</v>
      </c>
      <c r="Z278" s="0" t="n">
        <f aca="false">TC_PH(Z$2,$A278)</f>
        <v>2015</v>
      </c>
      <c r="AA278" s="0" t="n">
        <f aca="false">TC_PH(AA$2,$A278)</f>
        <v>2015</v>
      </c>
      <c r="AB278" s="0" t="n">
        <f aca="false">TC_PH(AB$2,$A278)</f>
        <v>2015</v>
      </c>
      <c r="AC278" s="0" t="n">
        <f aca="false">TC_PH(AC$2,$A278)</f>
        <v>2015</v>
      </c>
      <c r="AD278" s="0" t="n">
        <f aca="false">TC_PH(AD$2,$A278)</f>
        <v>2015</v>
      </c>
      <c r="AE278" s="0" t="n">
        <f aca="false">TC_PH(AE$2,$A278)</f>
        <v>2015</v>
      </c>
      <c r="AF278" s="0" t="n">
        <f aca="false">TC_PH(AF$2,$A278)</f>
        <v>2015</v>
      </c>
      <c r="AG278" s="0" t="n">
        <f aca="false">TC_PH(AG$2,$A278)</f>
        <v>2015</v>
      </c>
      <c r="AH278" s="0" t="n">
        <f aca="false">TC_PH(AH$2,$A278)</f>
        <v>2015</v>
      </c>
      <c r="AI278" s="0" t="n">
        <f aca="false">TC_PH(AI$2,$A278)</f>
        <v>2015</v>
      </c>
      <c r="AJ278" s="0" t="n">
        <f aca="false">TC_PH(AJ$2,$A278)</f>
        <v>2015</v>
      </c>
      <c r="AK278" s="0" t="n">
        <f aca="false">TC_PH(AK$2,$A278)</f>
        <v>2015</v>
      </c>
      <c r="AL278" s="0" t="n">
        <f aca="false">TC_PH(AL$2,$A278)</f>
        <v>2015</v>
      </c>
      <c r="AM278" s="0" t="n">
        <f aca="false">TC_PH(AM$2,$A278)</f>
        <v>2015</v>
      </c>
      <c r="AN278" s="0" t="n">
        <f aca="false">TC_PH(AN$2,$A278)</f>
        <v>2015</v>
      </c>
      <c r="AO278" s="0" t="n">
        <f aca="false">TC_PH(AO$2,$A278)</f>
        <v>2015</v>
      </c>
      <c r="AP278" s="0" t="n">
        <f aca="false">TC_PH(AP$2,$A278)</f>
        <v>2015</v>
      </c>
      <c r="AQ278" s="0" t="n">
        <f aca="false">TC_PH(AQ$2,$A278)</f>
        <v>2015</v>
      </c>
    </row>
    <row r="279" customFormat="false" ht="12.8" hidden="false" customHeight="false" outlineLevel="0" collapsed="false">
      <c r="A279" s="0" t="n">
        <v>1887.36027515047</v>
      </c>
      <c r="B279" s="0" t="n">
        <f aca="false">TC_PH(B$2,$A279)</f>
        <v>2015</v>
      </c>
      <c r="C279" s="0" t="n">
        <f aca="false">TC_PH(C$2,$A279)</f>
        <v>2015</v>
      </c>
      <c r="D279" s="0" t="n">
        <f aca="false">TC_PH(D$2,$A279)</f>
        <v>2015</v>
      </c>
      <c r="E279" s="0" t="n">
        <f aca="false">TC_PH(E$2,$A279)</f>
        <v>2015</v>
      </c>
      <c r="F279" s="0" t="n">
        <f aca="false">TC_PH(F$2,$A279)</f>
        <v>2015</v>
      </c>
      <c r="G279" s="0" t="n">
        <f aca="false">TC_PH(G$2,$A279)</f>
        <v>2015</v>
      </c>
      <c r="H279" s="0" t="n">
        <f aca="false">TC_PH(H$2,$A279)</f>
        <v>2015</v>
      </c>
      <c r="I279" s="0" t="n">
        <f aca="false">TC_PH(I$2,$A279)</f>
        <v>2015</v>
      </c>
      <c r="J279" s="0" t="n">
        <f aca="false">TC_PH(J$2,$A279)</f>
        <v>2015</v>
      </c>
      <c r="K279" s="0" t="n">
        <f aca="false">TC_PH(K$2,$A279)</f>
        <v>2015</v>
      </c>
      <c r="L279" s="0" t="n">
        <f aca="false">TC_PH(L$2,$A279)</f>
        <v>2015</v>
      </c>
      <c r="M279" s="0" t="n">
        <f aca="false">TC_PH(M$2,$A279)</f>
        <v>2015</v>
      </c>
      <c r="N279" s="0" t="n">
        <f aca="false">TC_PH(N$2,$A279)</f>
        <v>2015</v>
      </c>
      <c r="O279" s="0" t="n">
        <f aca="false">TC_PH(O$2,$A279)</f>
        <v>2015</v>
      </c>
      <c r="P279" s="0" t="n">
        <f aca="false">TC_PH(P$2,$A279)</f>
        <v>2015</v>
      </c>
      <c r="Q279" s="0" t="n">
        <f aca="false">TC_PH(Q$2,$A279)</f>
        <v>2015</v>
      </c>
      <c r="R279" s="0" t="n">
        <f aca="false">TC_PH(R$2,$A279)</f>
        <v>2015</v>
      </c>
      <c r="S279" s="0" t="n">
        <f aca="false">TC_PH(S$2,$A279)</f>
        <v>2015</v>
      </c>
      <c r="T279" s="0" t="n">
        <f aca="false">TC_PH(T$2,$A279)</f>
        <v>2015</v>
      </c>
      <c r="U279" s="0" t="n">
        <f aca="false">TC_PH(U$2,$A279)</f>
        <v>2015</v>
      </c>
      <c r="V279" s="0" t="n">
        <f aca="false">TC_PH(V$2,$A279)</f>
        <v>2015</v>
      </c>
      <c r="W279" s="0" t="n">
        <f aca="false">TC_PH(W$2,$A279)</f>
        <v>2015</v>
      </c>
      <c r="X279" s="0" t="n">
        <f aca="false">TC_PH(X$2,$A279)</f>
        <v>2015</v>
      </c>
      <c r="Y279" s="0" t="n">
        <f aca="false">TC_PH(Y$2,$A279)</f>
        <v>2015</v>
      </c>
      <c r="Z279" s="0" t="n">
        <f aca="false">TC_PH(Z$2,$A279)</f>
        <v>2015</v>
      </c>
      <c r="AA279" s="0" t="n">
        <f aca="false">TC_PH(AA$2,$A279)</f>
        <v>2015</v>
      </c>
      <c r="AB279" s="0" t="n">
        <f aca="false">TC_PH(AB$2,$A279)</f>
        <v>2015</v>
      </c>
      <c r="AC279" s="0" t="n">
        <f aca="false">TC_PH(AC$2,$A279)</f>
        <v>2015</v>
      </c>
      <c r="AD279" s="0" t="n">
        <f aca="false">TC_PH(AD$2,$A279)</f>
        <v>2015</v>
      </c>
      <c r="AE279" s="0" t="n">
        <f aca="false">TC_PH(AE$2,$A279)</f>
        <v>2015</v>
      </c>
      <c r="AF279" s="0" t="n">
        <f aca="false">TC_PH(AF$2,$A279)</f>
        <v>2015</v>
      </c>
      <c r="AG279" s="0" t="n">
        <f aca="false">TC_PH(AG$2,$A279)</f>
        <v>2015</v>
      </c>
      <c r="AH279" s="0" t="n">
        <f aca="false">TC_PH(AH$2,$A279)</f>
        <v>2015</v>
      </c>
      <c r="AI279" s="0" t="n">
        <f aca="false">TC_PH(AI$2,$A279)</f>
        <v>2015</v>
      </c>
      <c r="AJ279" s="0" t="n">
        <f aca="false">TC_PH(AJ$2,$A279)</f>
        <v>2015</v>
      </c>
      <c r="AK279" s="0" t="n">
        <f aca="false">TC_PH(AK$2,$A279)</f>
        <v>2015</v>
      </c>
      <c r="AL279" s="0" t="n">
        <f aca="false">TC_PH(AL$2,$A279)</f>
        <v>2015</v>
      </c>
      <c r="AM279" s="0" t="n">
        <f aca="false">TC_PH(AM$2,$A279)</f>
        <v>2015</v>
      </c>
      <c r="AN279" s="0" t="n">
        <f aca="false">TC_PH(AN$2,$A279)</f>
        <v>2015</v>
      </c>
      <c r="AO279" s="0" t="n">
        <f aca="false">TC_PH(AO$2,$A279)</f>
        <v>2015</v>
      </c>
      <c r="AP279" s="0" t="n">
        <f aca="false">TC_PH(AP$2,$A279)</f>
        <v>2015</v>
      </c>
      <c r="AQ279" s="0" t="n">
        <f aca="false">TC_PH(AQ$2,$A279)</f>
        <v>2015</v>
      </c>
    </row>
    <row r="280" customFormat="false" ht="12.8" hidden="false" customHeight="false" outlineLevel="0" collapsed="false">
      <c r="A280" s="0" t="n">
        <v>1891.65950128977</v>
      </c>
      <c r="B280" s="0" t="n">
        <f aca="false">TC_PH(B$2,$A280)</f>
        <v>2015</v>
      </c>
      <c r="C280" s="0" t="n">
        <f aca="false">TC_PH(C$2,$A280)</f>
        <v>2015</v>
      </c>
      <c r="D280" s="0" t="n">
        <f aca="false">TC_PH(D$2,$A280)</f>
        <v>2015</v>
      </c>
      <c r="E280" s="0" t="n">
        <f aca="false">TC_PH(E$2,$A280)</f>
        <v>2015</v>
      </c>
      <c r="F280" s="0" t="n">
        <f aca="false">TC_PH(F$2,$A280)</f>
        <v>2015</v>
      </c>
      <c r="G280" s="0" t="n">
        <f aca="false">TC_PH(G$2,$A280)</f>
        <v>2015</v>
      </c>
      <c r="H280" s="0" t="n">
        <f aca="false">TC_PH(H$2,$A280)</f>
        <v>2015</v>
      </c>
      <c r="I280" s="0" t="n">
        <f aca="false">TC_PH(I$2,$A280)</f>
        <v>2015</v>
      </c>
      <c r="J280" s="0" t="n">
        <f aca="false">TC_PH(J$2,$A280)</f>
        <v>2015</v>
      </c>
      <c r="K280" s="0" t="n">
        <f aca="false">TC_PH(K$2,$A280)</f>
        <v>2015</v>
      </c>
      <c r="L280" s="0" t="n">
        <f aca="false">TC_PH(L$2,$A280)</f>
        <v>2015</v>
      </c>
      <c r="M280" s="0" t="n">
        <f aca="false">TC_PH(M$2,$A280)</f>
        <v>2015</v>
      </c>
      <c r="N280" s="0" t="n">
        <f aca="false">TC_PH(N$2,$A280)</f>
        <v>2015</v>
      </c>
      <c r="O280" s="0" t="n">
        <f aca="false">TC_PH(O$2,$A280)</f>
        <v>2015</v>
      </c>
      <c r="P280" s="0" t="n">
        <f aca="false">TC_PH(P$2,$A280)</f>
        <v>2015</v>
      </c>
      <c r="Q280" s="0" t="n">
        <f aca="false">TC_PH(Q$2,$A280)</f>
        <v>2015</v>
      </c>
      <c r="R280" s="0" t="n">
        <f aca="false">TC_PH(R$2,$A280)</f>
        <v>2015</v>
      </c>
      <c r="S280" s="0" t="n">
        <f aca="false">TC_PH(S$2,$A280)</f>
        <v>2015</v>
      </c>
      <c r="T280" s="0" t="n">
        <f aca="false">TC_PH(T$2,$A280)</f>
        <v>2015</v>
      </c>
      <c r="U280" s="0" t="n">
        <f aca="false">TC_PH(U$2,$A280)</f>
        <v>2015</v>
      </c>
      <c r="V280" s="0" t="n">
        <f aca="false">TC_PH(V$2,$A280)</f>
        <v>2015</v>
      </c>
      <c r="W280" s="0" t="n">
        <f aca="false">TC_PH(W$2,$A280)</f>
        <v>2015</v>
      </c>
      <c r="X280" s="0" t="n">
        <f aca="false">TC_PH(X$2,$A280)</f>
        <v>2015</v>
      </c>
      <c r="Y280" s="0" t="n">
        <f aca="false">TC_PH(Y$2,$A280)</f>
        <v>2015</v>
      </c>
      <c r="Z280" s="0" t="n">
        <f aca="false">TC_PH(Z$2,$A280)</f>
        <v>2015</v>
      </c>
      <c r="AA280" s="0" t="n">
        <f aca="false">TC_PH(AA$2,$A280)</f>
        <v>2015</v>
      </c>
      <c r="AB280" s="0" t="n">
        <f aca="false">TC_PH(AB$2,$A280)</f>
        <v>2015</v>
      </c>
      <c r="AC280" s="0" t="n">
        <f aca="false">TC_PH(AC$2,$A280)</f>
        <v>2015</v>
      </c>
      <c r="AD280" s="0" t="n">
        <f aca="false">TC_PH(AD$2,$A280)</f>
        <v>2015</v>
      </c>
      <c r="AE280" s="0" t="n">
        <f aca="false">TC_PH(AE$2,$A280)</f>
        <v>2015</v>
      </c>
      <c r="AF280" s="0" t="n">
        <f aca="false">TC_PH(AF$2,$A280)</f>
        <v>2015</v>
      </c>
      <c r="AG280" s="0" t="n">
        <f aca="false">TC_PH(AG$2,$A280)</f>
        <v>2015</v>
      </c>
      <c r="AH280" s="0" t="n">
        <f aca="false">TC_PH(AH$2,$A280)</f>
        <v>2015</v>
      </c>
      <c r="AI280" s="0" t="n">
        <f aca="false">TC_PH(AI$2,$A280)</f>
        <v>2015</v>
      </c>
      <c r="AJ280" s="0" t="n">
        <f aca="false">TC_PH(AJ$2,$A280)</f>
        <v>2015</v>
      </c>
      <c r="AK280" s="0" t="n">
        <f aca="false">TC_PH(AK$2,$A280)</f>
        <v>2015</v>
      </c>
      <c r="AL280" s="0" t="n">
        <f aca="false">TC_PH(AL$2,$A280)</f>
        <v>2015</v>
      </c>
      <c r="AM280" s="0" t="n">
        <f aca="false">TC_PH(AM$2,$A280)</f>
        <v>2015</v>
      </c>
      <c r="AN280" s="0" t="n">
        <f aca="false">TC_PH(AN$2,$A280)</f>
        <v>2015</v>
      </c>
      <c r="AO280" s="0" t="n">
        <f aca="false">TC_PH(AO$2,$A280)</f>
        <v>2015</v>
      </c>
      <c r="AP280" s="0" t="n">
        <f aca="false">TC_PH(AP$2,$A280)</f>
        <v>2015</v>
      </c>
      <c r="AQ280" s="0" t="n">
        <f aca="false">TC_PH(AQ$2,$A280)</f>
        <v>2015</v>
      </c>
    </row>
    <row r="281" customFormat="false" ht="12.8" hidden="false" customHeight="false" outlineLevel="0" collapsed="false">
      <c r="A281" s="0" t="n">
        <v>1895.95872742906</v>
      </c>
      <c r="B281" s="0" t="n">
        <f aca="false">TC_PH(B$2,$A281)</f>
        <v>2015</v>
      </c>
      <c r="C281" s="0" t="n">
        <f aca="false">TC_PH(C$2,$A281)</f>
        <v>2015</v>
      </c>
      <c r="D281" s="0" t="n">
        <f aca="false">TC_PH(D$2,$A281)</f>
        <v>2015</v>
      </c>
      <c r="E281" s="0" t="n">
        <f aca="false">TC_PH(E$2,$A281)</f>
        <v>2015</v>
      </c>
      <c r="F281" s="0" t="n">
        <f aca="false">TC_PH(F$2,$A281)</f>
        <v>2015</v>
      </c>
      <c r="G281" s="0" t="n">
        <f aca="false">TC_PH(G$2,$A281)</f>
        <v>2015</v>
      </c>
      <c r="H281" s="0" t="n">
        <f aca="false">TC_PH(H$2,$A281)</f>
        <v>2015</v>
      </c>
      <c r="I281" s="0" t="n">
        <f aca="false">TC_PH(I$2,$A281)</f>
        <v>2015</v>
      </c>
      <c r="J281" s="0" t="n">
        <f aca="false">TC_PH(J$2,$A281)</f>
        <v>2015</v>
      </c>
      <c r="K281" s="0" t="n">
        <f aca="false">TC_PH(K$2,$A281)</f>
        <v>2015</v>
      </c>
      <c r="L281" s="0" t="n">
        <f aca="false">TC_PH(L$2,$A281)</f>
        <v>2015</v>
      </c>
      <c r="M281" s="0" t="n">
        <f aca="false">TC_PH(M$2,$A281)</f>
        <v>2015</v>
      </c>
      <c r="N281" s="0" t="n">
        <f aca="false">TC_PH(N$2,$A281)</f>
        <v>2015</v>
      </c>
      <c r="O281" s="0" t="n">
        <f aca="false">TC_PH(O$2,$A281)</f>
        <v>2015</v>
      </c>
      <c r="P281" s="0" t="n">
        <f aca="false">TC_PH(P$2,$A281)</f>
        <v>2015</v>
      </c>
      <c r="Q281" s="0" t="n">
        <f aca="false">TC_PH(Q$2,$A281)</f>
        <v>2015</v>
      </c>
      <c r="R281" s="0" t="n">
        <f aca="false">TC_PH(R$2,$A281)</f>
        <v>2015</v>
      </c>
      <c r="S281" s="0" t="n">
        <f aca="false">TC_PH(S$2,$A281)</f>
        <v>2015</v>
      </c>
      <c r="T281" s="0" t="n">
        <f aca="false">TC_PH(T$2,$A281)</f>
        <v>2015</v>
      </c>
      <c r="U281" s="0" t="n">
        <f aca="false">TC_PH(U$2,$A281)</f>
        <v>2015</v>
      </c>
      <c r="V281" s="0" t="n">
        <f aca="false">TC_PH(V$2,$A281)</f>
        <v>2015</v>
      </c>
      <c r="W281" s="0" t="n">
        <f aca="false">TC_PH(W$2,$A281)</f>
        <v>2015</v>
      </c>
      <c r="X281" s="0" t="n">
        <f aca="false">TC_PH(X$2,$A281)</f>
        <v>2015</v>
      </c>
      <c r="Y281" s="0" t="n">
        <f aca="false">TC_PH(Y$2,$A281)</f>
        <v>2015</v>
      </c>
      <c r="Z281" s="0" t="n">
        <f aca="false">TC_PH(Z$2,$A281)</f>
        <v>2015</v>
      </c>
      <c r="AA281" s="0" t="n">
        <f aca="false">TC_PH(AA$2,$A281)</f>
        <v>2015</v>
      </c>
      <c r="AB281" s="0" t="n">
        <f aca="false">TC_PH(AB$2,$A281)</f>
        <v>2015</v>
      </c>
      <c r="AC281" s="0" t="n">
        <f aca="false">TC_PH(AC$2,$A281)</f>
        <v>2015</v>
      </c>
      <c r="AD281" s="0" t="n">
        <f aca="false">TC_PH(AD$2,$A281)</f>
        <v>2015</v>
      </c>
      <c r="AE281" s="0" t="n">
        <f aca="false">TC_PH(AE$2,$A281)</f>
        <v>2015</v>
      </c>
      <c r="AF281" s="0" t="n">
        <f aca="false">TC_PH(AF$2,$A281)</f>
        <v>2015</v>
      </c>
      <c r="AG281" s="0" t="n">
        <f aca="false">TC_PH(AG$2,$A281)</f>
        <v>2015</v>
      </c>
      <c r="AH281" s="0" t="n">
        <f aca="false">TC_PH(AH$2,$A281)</f>
        <v>2015</v>
      </c>
      <c r="AI281" s="0" t="n">
        <f aca="false">TC_PH(AI$2,$A281)</f>
        <v>2015</v>
      </c>
      <c r="AJ281" s="0" t="n">
        <f aca="false">TC_PH(AJ$2,$A281)</f>
        <v>2015</v>
      </c>
      <c r="AK281" s="0" t="n">
        <f aca="false">TC_PH(AK$2,$A281)</f>
        <v>2015</v>
      </c>
      <c r="AL281" s="0" t="n">
        <f aca="false">TC_PH(AL$2,$A281)</f>
        <v>2015</v>
      </c>
      <c r="AM281" s="0" t="n">
        <f aca="false">TC_PH(AM$2,$A281)</f>
        <v>2015</v>
      </c>
      <c r="AN281" s="0" t="n">
        <f aca="false">TC_PH(AN$2,$A281)</f>
        <v>2015</v>
      </c>
      <c r="AO281" s="0" t="n">
        <f aca="false">TC_PH(AO$2,$A281)</f>
        <v>2015</v>
      </c>
      <c r="AP281" s="0" t="n">
        <f aca="false">TC_PH(AP$2,$A281)</f>
        <v>2015</v>
      </c>
      <c r="AQ281" s="0" t="n">
        <f aca="false">TC_PH(AQ$2,$A281)</f>
        <v>2015</v>
      </c>
    </row>
    <row r="282" customFormat="false" ht="12.8" hidden="false" customHeight="false" outlineLevel="0" collapsed="false">
      <c r="A282" s="0" t="n">
        <v>1900.25795356836</v>
      </c>
      <c r="B282" s="0" t="n">
        <f aca="false">TC_PH(B$2,$A282)</f>
        <v>2015</v>
      </c>
      <c r="C282" s="0" t="n">
        <f aca="false">TC_PH(C$2,$A282)</f>
        <v>2015</v>
      </c>
      <c r="D282" s="0" t="n">
        <f aca="false">TC_PH(D$2,$A282)</f>
        <v>2015</v>
      </c>
      <c r="E282" s="0" t="n">
        <f aca="false">TC_PH(E$2,$A282)</f>
        <v>2015</v>
      </c>
      <c r="F282" s="0" t="n">
        <f aca="false">TC_PH(F$2,$A282)</f>
        <v>2015</v>
      </c>
      <c r="G282" s="0" t="n">
        <f aca="false">TC_PH(G$2,$A282)</f>
        <v>2015</v>
      </c>
      <c r="H282" s="0" t="n">
        <f aca="false">TC_PH(H$2,$A282)</f>
        <v>2015</v>
      </c>
      <c r="I282" s="0" t="n">
        <f aca="false">TC_PH(I$2,$A282)</f>
        <v>2015</v>
      </c>
      <c r="J282" s="0" t="n">
        <f aca="false">TC_PH(J$2,$A282)</f>
        <v>2015</v>
      </c>
      <c r="K282" s="0" t="n">
        <f aca="false">TC_PH(K$2,$A282)</f>
        <v>2015</v>
      </c>
      <c r="L282" s="0" t="n">
        <f aca="false">TC_PH(L$2,$A282)</f>
        <v>2015</v>
      </c>
      <c r="M282" s="0" t="n">
        <f aca="false">TC_PH(M$2,$A282)</f>
        <v>2015</v>
      </c>
      <c r="N282" s="0" t="n">
        <f aca="false">TC_PH(N$2,$A282)</f>
        <v>2015</v>
      </c>
      <c r="O282" s="0" t="n">
        <f aca="false">TC_PH(O$2,$A282)</f>
        <v>2015</v>
      </c>
      <c r="P282" s="0" t="n">
        <f aca="false">TC_PH(P$2,$A282)</f>
        <v>2015</v>
      </c>
      <c r="Q282" s="0" t="n">
        <f aca="false">TC_PH(Q$2,$A282)</f>
        <v>2015</v>
      </c>
      <c r="R282" s="0" t="n">
        <f aca="false">TC_PH(R$2,$A282)</f>
        <v>2015</v>
      </c>
      <c r="S282" s="0" t="n">
        <f aca="false">TC_PH(S$2,$A282)</f>
        <v>2015</v>
      </c>
      <c r="T282" s="0" t="n">
        <f aca="false">TC_PH(T$2,$A282)</f>
        <v>2015</v>
      </c>
      <c r="U282" s="0" t="n">
        <f aca="false">TC_PH(U$2,$A282)</f>
        <v>2015</v>
      </c>
      <c r="V282" s="0" t="n">
        <f aca="false">TC_PH(V$2,$A282)</f>
        <v>2015</v>
      </c>
      <c r="W282" s="0" t="n">
        <f aca="false">TC_PH(W$2,$A282)</f>
        <v>2015</v>
      </c>
      <c r="X282" s="0" t="n">
        <f aca="false">TC_PH(X$2,$A282)</f>
        <v>2015</v>
      </c>
      <c r="Y282" s="0" t="n">
        <f aca="false">TC_PH(Y$2,$A282)</f>
        <v>2015</v>
      </c>
      <c r="Z282" s="0" t="n">
        <f aca="false">TC_PH(Z$2,$A282)</f>
        <v>2015</v>
      </c>
      <c r="AA282" s="0" t="n">
        <f aca="false">TC_PH(AA$2,$A282)</f>
        <v>2015</v>
      </c>
      <c r="AB282" s="0" t="n">
        <f aca="false">TC_PH(AB$2,$A282)</f>
        <v>2015</v>
      </c>
      <c r="AC282" s="0" t="n">
        <f aca="false">TC_PH(AC$2,$A282)</f>
        <v>2015</v>
      </c>
      <c r="AD282" s="0" t="n">
        <f aca="false">TC_PH(AD$2,$A282)</f>
        <v>2015</v>
      </c>
      <c r="AE282" s="0" t="n">
        <f aca="false">TC_PH(AE$2,$A282)</f>
        <v>2015</v>
      </c>
      <c r="AF282" s="0" t="n">
        <f aca="false">TC_PH(AF$2,$A282)</f>
        <v>2015</v>
      </c>
      <c r="AG282" s="0" t="n">
        <f aca="false">TC_PH(AG$2,$A282)</f>
        <v>2015</v>
      </c>
      <c r="AH282" s="0" t="n">
        <f aca="false">TC_PH(AH$2,$A282)</f>
        <v>2015</v>
      </c>
      <c r="AI282" s="0" t="n">
        <f aca="false">TC_PH(AI$2,$A282)</f>
        <v>2015</v>
      </c>
      <c r="AJ282" s="0" t="n">
        <f aca="false">TC_PH(AJ$2,$A282)</f>
        <v>2015</v>
      </c>
      <c r="AK282" s="0" t="n">
        <f aca="false">TC_PH(AK$2,$A282)</f>
        <v>2015</v>
      </c>
      <c r="AL282" s="0" t="n">
        <f aca="false">TC_PH(AL$2,$A282)</f>
        <v>2015</v>
      </c>
      <c r="AM282" s="0" t="n">
        <f aca="false">TC_PH(AM$2,$A282)</f>
        <v>2015</v>
      </c>
      <c r="AN282" s="0" t="n">
        <f aca="false">TC_PH(AN$2,$A282)</f>
        <v>2015</v>
      </c>
      <c r="AO282" s="0" t="n">
        <f aca="false">TC_PH(AO$2,$A282)</f>
        <v>2015</v>
      </c>
      <c r="AP282" s="0" t="n">
        <f aca="false">TC_PH(AP$2,$A282)</f>
        <v>2015</v>
      </c>
      <c r="AQ282" s="0" t="n">
        <f aca="false">TC_PH(AQ$2,$A282)</f>
        <v>2015</v>
      </c>
    </row>
    <row r="283" customFormat="false" ht="12.8" hidden="false" customHeight="false" outlineLevel="0" collapsed="false">
      <c r="A283" s="0" t="n">
        <v>1904.55717970765</v>
      </c>
      <c r="B283" s="0" t="n">
        <f aca="false">TC_PH(B$2,$A283)</f>
        <v>2015</v>
      </c>
      <c r="C283" s="0" t="n">
        <f aca="false">TC_PH(C$2,$A283)</f>
        <v>2015</v>
      </c>
      <c r="D283" s="0" t="n">
        <f aca="false">TC_PH(D$2,$A283)</f>
        <v>2015</v>
      </c>
      <c r="E283" s="0" t="n">
        <f aca="false">TC_PH(E$2,$A283)</f>
        <v>2015</v>
      </c>
      <c r="F283" s="0" t="n">
        <f aca="false">TC_PH(F$2,$A283)</f>
        <v>2015</v>
      </c>
      <c r="G283" s="0" t="n">
        <f aca="false">TC_PH(G$2,$A283)</f>
        <v>2015</v>
      </c>
      <c r="H283" s="0" t="n">
        <f aca="false">TC_PH(H$2,$A283)</f>
        <v>2015</v>
      </c>
      <c r="I283" s="0" t="n">
        <f aca="false">TC_PH(I$2,$A283)</f>
        <v>2015</v>
      </c>
      <c r="J283" s="0" t="n">
        <f aca="false">TC_PH(J$2,$A283)</f>
        <v>2015</v>
      </c>
      <c r="K283" s="0" t="n">
        <f aca="false">TC_PH(K$2,$A283)</f>
        <v>2015</v>
      </c>
      <c r="L283" s="0" t="n">
        <f aca="false">TC_PH(L$2,$A283)</f>
        <v>2015</v>
      </c>
      <c r="M283" s="0" t="n">
        <f aca="false">TC_PH(M$2,$A283)</f>
        <v>2015</v>
      </c>
      <c r="N283" s="0" t="n">
        <f aca="false">TC_PH(N$2,$A283)</f>
        <v>2015</v>
      </c>
      <c r="O283" s="0" t="n">
        <f aca="false">TC_PH(O$2,$A283)</f>
        <v>2015</v>
      </c>
      <c r="P283" s="0" t="n">
        <f aca="false">TC_PH(P$2,$A283)</f>
        <v>2015</v>
      </c>
      <c r="Q283" s="0" t="n">
        <f aca="false">TC_PH(Q$2,$A283)</f>
        <v>2015</v>
      </c>
      <c r="R283" s="0" t="n">
        <f aca="false">TC_PH(R$2,$A283)</f>
        <v>2015</v>
      </c>
      <c r="S283" s="0" t="n">
        <f aca="false">TC_PH(S$2,$A283)</f>
        <v>2015</v>
      </c>
      <c r="T283" s="0" t="n">
        <f aca="false">TC_PH(T$2,$A283)</f>
        <v>2015</v>
      </c>
      <c r="U283" s="0" t="n">
        <f aca="false">TC_PH(U$2,$A283)</f>
        <v>2015</v>
      </c>
      <c r="V283" s="0" t="n">
        <f aca="false">TC_PH(V$2,$A283)</f>
        <v>2015</v>
      </c>
      <c r="W283" s="0" t="n">
        <f aca="false">TC_PH(W$2,$A283)</f>
        <v>2015</v>
      </c>
      <c r="X283" s="0" t="n">
        <f aca="false">TC_PH(X$2,$A283)</f>
        <v>2015</v>
      </c>
      <c r="Y283" s="0" t="n">
        <f aca="false">TC_PH(Y$2,$A283)</f>
        <v>2015</v>
      </c>
      <c r="Z283" s="0" t="n">
        <f aca="false">TC_PH(Z$2,$A283)</f>
        <v>2015</v>
      </c>
      <c r="AA283" s="0" t="n">
        <f aca="false">TC_PH(AA$2,$A283)</f>
        <v>2015</v>
      </c>
      <c r="AB283" s="0" t="n">
        <f aca="false">TC_PH(AB$2,$A283)</f>
        <v>2015</v>
      </c>
      <c r="AC283" s="0" t="n">
        <f aca="false">TC_PH(AC$2,$A283)</f>
        <v>2015</v>
      </c>
      <c r="AD283" s="0" t="n">
        <f aca="false">TC_PH(AD$2,$A283)</f>
        <v>2015</v>
      </c>
      <c r="AE283" s="0" t="n">
        <f aca="false">TC_PH(AE$2,$A283)</f>
        <v>2015</v>
      </c>
      <c r="AF283" s="0" t="n">
        <f aca="false">TC_PH(AF$2,$A283)</f>
        <v>2015</v>
      </c>
      <c r="AG283" s="0" t="n">
        <f aca="false">TC_PH(AG$2,$A283)</f>
        <v>2015</v>
      </c>
      <c r="AH283" s="0" t="n">
        <f aca="false">TC_PH(AH$2,$A283)</f>
        <v>2015</v>
      </c>
      <c r="AI283" s="0" t="n">
        <f aca="false">TC_PH(AI$2,$A283)</f>
        <v>2015</v>
      </c>
      <c r="AJ283" s="0" t="n">
        <f aca="false">TC_PH(AJ$2,$A283)</f>
        <v>2015</v>
      </c>
      <c r="AK283" s="0" t="n">
        <f aca="false">TC_PH(AK$2,$A283)</f>
        <v>2015</v>
      </c>
      <c r="AL283" s="0" t="n">
        <f aca="false">TC_PH(AL$2,$A283)</f>
        <v>2015</v>
      </c>
      <c r="AM283" s="0" t="n">
        <f aca="false">TC_PH(AM$2,$A283)</f>
        <v>2015</v>
      </c>
      <c r="AN283" s="0" t="n">
        <f aca="false">TC_PH(AN$2,$A283)</f>
        <v>2015</v>
      </c>
      <c r="AO283" s="0" t="n">
        <f aca="false">TC_PH(AO$2,$A283)</f>
        <v>2015</v>
      </c>
      <c r="AP283" s="0" t="n">
        <f aca="false">TC_PH(AP$2,$A283)</f>
        <v>2015</v>
      </c>
      <c r="AQ283" s="0" t="n">
        <f aca="false">TC_PH(AQ$2,$A283)</f>
        <v>2015</v>
      </c>
    </row>
    <row r="284" customFormat="false" ht="12.8" hidden="false" customHeight="false" outlineLevel="0" collapsed="false">
      <c r="A284" s="0" t="n">
        <v>1908.85640584695</v>
      </c>
      <c r="B284" s="0" t="n">
        <f aca="false">TC_PH(B$2,$A284)</f>
        <v>2015</v>
      </c>
      <c r="C284" s="0" t="n">
        <f aca="false">TC_PH(C$2,$A284)</f>
        <v>2015</v>
      </c>
      <c r="D284" s="0" t="n">
        <f aca="false">TC_PH(D$2,$A284)</f>
        <v>2015</v>
      </c>
      <c r="E284" s="0" t="n">
        <f aca="false">TC_PH(E$2,$A284)</f>
        <v>2015</v>
      </c>
      <c r="F284" s="0" t="n">
        <f aca="false">TC_PH(F$2,$A284)</f>
        <v>2015</v>
      </c>
      <c r="G284" s="0" t="n">
        <f aca="false">TC_PH(G$2,$A284)</f>
        <v>2015</v>
      </c>
      <c r="H284" s="0" t="n">
        <f aca="false">TC_PH(H$2,$A284)</f>
        <v>2015</v>
      </c>
      <c r="I284" s="0" t="n">
        <f aca="false">TC_PH(I$2,$A284)</f>
        <v>2015</v>
      </c>
      <c r="J284" s="0" t="n">
        <f aca="false">TC_PH(J$2,$A284)</f>
        <v>2015</v>
      </c>
      <c r="K284" s="0" t="n">
        <f aca="false">TC_PH(K$2,$A284)</f>
        <v>2015</v>
      </c>
      <c r="L284" s="0" t="n">
        <f aca="false">TC_PH(L$2,$A284)</f>
        <v>2015</v>
      </c>
      <c r="M284" s="0" t="n">
        <f aca="false">TC_PH(M$2,$A284)</f>
        <v>2015</v>
      </c>
      <c r="N284" s="0" t="n">
        <f aca="false">TC_PH(N$2,$A284)</f>
        <v>2015</v>
      </c>
      <c r="O284" s="0" t="n">
        <f aca="false">TC_PH(O$2,$A284)</f>
        <v>2015</v>
      </c>
      <c r="P284" s="0" t="n">
        <f aca="false">TC_PH(P$2,$A284)</f>
        <v>2015</v>
      </c>
      <c r="Q284" s="0" t="n">
        <f aca="false">TC_PH(Q$2,$A284)</f>
        <v>2015</v>
      </c>
      <c r="R284" s="0" t="n">
        <f aca="false">TC_PH(R$2,$A284)</f>
        <v>2015</v>
      </c>
      <c r="S284" s="0" t="n">
        <f aca="false">TC_PH(S$2,$A284)</f>
        <v>2015</v>
      </c>
      <c r="T284" s="0" t="n">
        <f aca="false">TC_PH(T$2,$A284)</f>
        <v>2015</v>
      </c>
      <c r="U284" s="0" t="n">
        <f aca="false">TC_PH(U$2,$A284)</f>
        <v>2015</v>
      </c>
      <c r="V284" s="0" t="n">
        <f aca="false">TC_PH(V$2,$A284)</f>
        <v>2015</v>
      </c>
      <c r="W284" s="0" t="n">
        <f aca="false">TC_PH(W$2,$A284)</f>
        <v>2015</v>
      </c>
      <c r="X284" s="0" t="n">
        <f aca="false">TC_PH(X$2,$A284)</f>
        <v>2015</v>
      </c>
      <c r="Y284" s="0" t="n">
        <f aca="false">TC_PH(Y$2,$A284)</f>
        <v>2015</v>
      </c>
      <c r="Z284" s="0" t="n">
        <f aca="false">TC_PH(Z$2,$A284)</f>
        <v>2015</v>
      </c>
      <c r="AA284" s="0" t="n">
        <f aca="false">TC_PH(AA$2,$A284)</f>
        <v>2015</v>
      </c>
      <c r="AB284" s="0" t="n">
        <f aca="false">TC_PH(AB$2,$A284)</f>
        <v>2015</v>
      </c>
      <c r="AC284" s="0" t="n">
        <f aca="false">TC_PH(AC$2,$A284)</f>
        <v>2015</v>
      </c>
      <c r="AD284" s="0" t="n">
        <f aca="false">TC_PH(AD$2,$A284)</f>
        <v>2015</v>
      </c>
      <c r="AE284" s="0" t="n">
        <f aca="false">TC_PH(AE$2,$A284)</f>
        <v>2015</v>
      </c>
      <c r="AF284" s="0" t="n">
        <f aca="false">TC_PH(AF$2,$A284)</f>
        <v>2015</v>
      </c>
      <c r="AG284" s="0" t="n">
        <f aca="false">TC_PH(AG$2,$A284)</f>
        <v>2015</v>
      </c>
      <c r="AH284" s="0" t="n">
        <f aca="false">TC_PH(AH$2,$A284)</f>
        <v>2015</v>
      </c>
      <c r="AI284" s="0" t="n">
        <f aca="false">TC_PH(AI$2,$A284)</f>
        <v>2015</v>
      </c>
      <c r="AJ284" s="0" t="n">
        <f aca="false">TC_PH(AJ$2,$A284)</f>
        <v>2015</v>
      </c>
      <c r="AK284" s="0" t="n">
        <f aca="false">TC_PH(AK$2,$A284)</f>
        <v>2015</v>
      </c>
      <c r="AL284" s="0" t="n">
        <f aca="false">TC_PH(AL$2,$A284)</f>
        <v>2015</v>
      </c>
      <c r="AM284" s="0" t="n">
        <f aca="false">TC_PH(AM$2,$A284)</f>
        <v>2015</v>
      </c>
      <c r="AN284" s="0" t="n">
        <f aca="false">TC_PH(AN$2,$A284)</f>
        <v>2015</v>
      </c>
      <c r="AO284" s="0" t="n">
        <f aca="false">TC_PH(AO$2,$A284)</f>
        <v>2015</v>
      </c>
      <c r="AP284" s="0" t="n">
        <f aca="false">TC_PH(AP$2,$A284)</f>
        <v>2015</v>
      </c>
      <c r="AQ284" s="0" t="n">
        <f aca="false">TC_PH(AQ$2,$A284)</f>
        <v>2015</v>
      </c>
    </row>
    <row r="285" customFormat="false" ht="12.8" hidden="false" customHeight="false" outlineLevel="0" collapsed="false">
      <c r="A285" s="0" t="n">
        <v>1913.15563198624</v>
      </c>
      <c r="B285" s="0" t="n">
        <f aca="false">TC_PH(B$2,$A285)</f>
        <v>2015</v>
      </c>
      <c r="C285" s="0" t="n">
        <f aca="false">TC_PH(C$2,$A285)</f>
        <v>2015</v>
      </c>
      <c r="D285" s="0" t="n">
        <f aca="false">TC_PH(D$2,$A285)</f>
        <v>2015</v>
      </c>
      <c r="E285" s="0" t="n">
        <f aca="false">TC_PH(E$2,$A285)</f>
        <v>2015</v>
      </c>
      <c r="F285" s="0" t="n">
        <f aca="false">TC_PH(F$2,$A285)</f>
        <v>2015</v>
      </c>
      <c r="G285" s="0" t="n">
        <f aca="false">TC_PH(G$2,$A285)</f>
        <v>2015</v>
      </c>
      <c r="H285" s="0" t="n">
        <f aca="false">TC_PH(H$2,$A285)</f>
        <v>2015</v>
      </c>
      <c r="I285" s="0" t="n">
        <f aca="false">TC_PH(I$2,$A285)</f>
        <v>2015</v>
      </c>
      <c r="J285" s="0" t="n">
        <f aca="false">TC_PH(J$2,$A285)</f>
        <v>2015</v>
      </c>
      <c r="K285" s="0" t="n">
        <f aca="false">TC_PH(K$2,$A285)</f>
        <v>2015</v>
      </c>
      <c r="L285" s="0" t="n">
        <f aca="false">TC_PH(L$2,$A285)</f>
        <v>2015</v>
      </c>
      <c r="M285" s="0" t="n">
        <f aca="false">TC_PH(M$2,$A285)</f>
        <v>2015</v>
      </c>
      <c r="N285" s="0" t="n">
        <f aca="false">TC_PH(N$2,$A285)</f>
        <v>2015</v>
      </c>
      <c r="O285" s="0" t="n">
        <f aca="false">TC_PH(O$2,$A285)</f>
        <v>2015</v>
      </c>
      <c r="P285" s="0" t="n">
        <f aca="false">TC_PH(P$2,$A285)</f>
        <v>2015</v>
      </c>
      <c r="Q285" s="0" t="n">
        <f aca="false">TC_PH(Q$2,$A285)</f>
        <v>2015</v>
      </c>
      <c r="R285" s="0" t="n">
        <f aca="false">TC_PH(R$2,$A285)</f>
        <v>2015</v>
      </c>
      <c r="S285" s="0" t="n">
        <f aca="false">TC_PH(S$2,$A285)</f>
        <v>2015</v>
      </c>
      <c r="T285" s="0" t="n">
        <f aca="false">TC_PH(T$2,$A285)</f>
        <v>2015</v>
      </c>
      <c r="U285" s="0" t="n">
        <f aca="false">TC_PH(U$2,$A285)</f>
        <v>2015</v>
      </c>
      <c r="V285" s="0" t="n">
        <f aca="false">TC_PH(V$2,$A285)</f>
        <v>2015</v>
      </c>
      <c r="W285" s="0" t="n">
        <f aca="false">TC_PH(W$2,$A285)</f>
        <v>2015</v>
      </c>
      <c r="X285" s="0" t="n">
        <f aca="false">TC_PH(X$2,$A285)</f>
        <v>2015</v>
      </c>
      <c r="Y285" s="0" t="n">
        <f aca="false">TC_PH(Y$2,$A285)</f>
        <v>2015</v>
      </c>
      <c r="Z285" s="0" t="n">
        <f aca="false">TC_PH(Z$2,$A285)</f>
        <v>2015</v>
      </c>
      <c r="AA285" s="0" t="n">
        <f aca="false">TC_PH(AA$2,$A285)</f>
        <v>2015</v>
      </c>
      <c r="AB285" s="0" t="n">
        <f aca="false">TC_PH(AB$2,$A285)</f>
        <v>2015</v>
      </c>
      <c r="AC285" s="0" t="n">
        <f aca="false">TC_PH(AC$2,$A285)</f>
        <v>2015</v>
      </c>
      <c r="AD285" s="0" t="n">
        <f aca="false">TC_PH(AD$2,$A285)</f>
        <v>2015</v>
      </c>
      <c r="AE285" s="0" t="n">
        <f aca="false">TC_PH(AE$2,$A285)</f>
        <v>2015</v>
      </c>
      <c r="AF285" s="0" t="n">
        <f aca="false">TC_PH(AF$2,$A285)</f>
        <v>2015</v>
      </c>
      <c r="AG285" s="0" t="n">
        <f aca="false">TC_PH(AG$2,$A285)</f>
        <v>2015</v>
      </c>
      <c r="AH285" s="0" t="n">
        <f aca="false">TC_PH(AH$2,$A285)</f>
        <v>2015</v>
      </c>
      <c r="AI285" s="0" t="n">
        <f aca="false">TC_PH(AI$2,$A285)</f>
        <v>2015</v>
      </c>
      <c r="AJ285" s="0" t="n">
        <f aca="false">TC_PH(AJ$2,$A285)</f>
        <v>2015</v>
      </c>
      <c r="AK285" s="0" t="n">
        <f aca="false">TC_PH(AK$2,$A285)</f>
        <v>2015</v>
      </c>
      <c r="AL285" s="0" t="n">
        <f aca="false">TC_PH(AL$2,$A285)</f>
        <v>2015</v>
      </c>
      <c r="AM285" s="0" t="n">
        <f aca="false">TC_PH(AM$2,$A285)</f>
        <v>2015</v>
      </c>
      <c r="AN285" s="0" t="n">
        <f aca="false">TC_PH(AN$2,$A285)</f>
        <v>2015</v>
      </c>
      <c r="AO285" s="0" t="n">
        <f aca="false">TC_PH(AO$2,$A285)</f>
        <v>2015</v>
      </c>
      <c r="AP285" s="0" t="n">
        <f aca="false">TC_PH(AP$2,$A285)</f>
        <v>2015</v>
      </c>
      <c r="AQ285" s="0" t="n">
        <f aca="false">TC_PH(AQ$2,$A285)</f>
        <v>2015</v>
      </c>
    </row>
    <row r="286" customFormat="false" ht="12.8" hidden="false" customHeight="false" outlineLevel="0" collapsed="false">
      <c r="A286" s="0" t="n">
        <v>1917.45485812554</v>
      </c>
      <c r="B286" s="0" t="n">
        <f aca="false">TC_PH(B$2,$A286)</f>
        <v>2015</v>
      </c>
      <c r="C286" s="0" t="n">
        <f aca="false">TC_PH(C$2,$A286)</f>
        <v>2015</v>
      </c>
      <c r="D286" s="0" t="n">
        <f aca="false">TC_PH(D$2,$A286)</f>
        <v>2015</v>
      </c>
      <c r="E286" s="0" t="n">
        <f aca="false">TC_PH(E$2,$A286)</f>
        <v>2015</v>
      </c>
      <c r="F286" s="0" t="n">
        <f aca="false">TC_PH(F$2,$A286)</f>
        <v>2015</v>
      </c>
      <c r="G286" s="0" t="n">
        <f aca="false">TC_PH(G$2,$A286)</f>
        <v>2015</v>
      </c>
      <c r="H286" s="0" t="n">
        <f aca="false">TC_PH(H$2,$A286)</f>
        <v>2015</v>
      </c>
      <c r="I286" s="0" t="n">
        <f aca="false">TC_PH(I$2,$A286)</f>
        <v>2015</v>
      </c>
      <c r="J286" s="0" t="n">
        <f aca="false">TC_PH(J$2,$A286)</f>
        <v>2015</v>
      </c>
      <c r="K286" s="0" t="n">
        <f aca="false">TC_PH(K$2,$A286)</f>
        <v>2015</v>
      </c>
      <c r="L286" s="0" t="n">
        <f aca="false">TC_PH(L$2,$A286)</f>
        <v>2015</v>
      </c>
      <c r="M286" s="0" t="n">
        <f aca="false">TC_PH(M$2,$A286)</f>
        <v>2015</v>
      </c>
      <c r="N286" s="0" t="n">
        <f aca="false">TC_PH(N$2,$A286)</f>
        <v>2015</v>
      </c>
      <c r="O286" s="0" t="n">
        <f aca="false">TC_PH(O$2,$A286)</f>
        <v>2015</v>
      </c>
      <c r="P286" s="0" t="n">
        <f aca="false">TC_PH(P$2,$A286)</f>
        <v>2015</v>
      </c>
      <c r="Q286" s="0" t="n">
        <f aca="false">TC_PH(Q$2,$A286)</f>
        <v>2015</v>
      </c>
      <c r="R286" s="0" t="n">
        <f aca="false">TC_PH(R$2,$A286)</f>
        <v>2015</v>
      </c>
      <c r="S286" s="0" t="n">
        <f aca="false">TC_PH(S$2,$A286)</f>
        <v>2015</v>
      </c>
      <c r="T286" s="0" t="n">
        <f aca="false">TC_PH(T$2,$A286)</f>
        <v>2015</v>
      </c>
      <c r="U286" s="0" t="n">
        <f aca="false">TC_PH(U$2,$A286)</f>
        <v>2015</v>
      </c>
      <c r="V286" s="0" t="n">
        <f aca="false">TC_PH(V$2,$A286)</f>
        <v>2015</v>
      </c>
      <c r="W286" s="0" t="n">
        <f aca="false">TC_PH(W$2,$A286)</f>
        <v>2015</v>
      </c>
      <c r="X286" s="0" t="n">
        <f aca="false">TC_PH(X$2,$A286)</f>
        <v>2015</v>
      </c>
      <c r="Y286" s="0" t="n">
        <f aca="false">TC_PH(Y$2,$A286)</f>
        <v>2015</v>
      </c>
      <c r="Z286" s="0" t="n">
        <f aca="false">TC_PH(Z$2,$A286)</f>
        <v>2015</v>
      </c>
      <c r="AA286" s="0" t="n">
        <f aca="false">TC_PH(AA$2,$A286)</f>
        <v>2015</v>
      </c>
      <c r="AB286" s="0" t="n">
        <f aca="false">TC_PH(AB$2,$A286)</f>
        <v>2015</v>
      </c>
      <c r="AC286" s="0" t="n">
        <f aca="false">TC_PH(AC$2,$A286)</f>
        <v>2015</v>
      </c>
      <c r="AD286" s="0" t="n">
        <f aca="false">TC_PH(AD$2,$A286)</f>
        <v>2015</v>
      </c>
      <c r="AE286" s="0" t="n">
        <f aca="false">TC_PH(AE$2,$A286)</f>
        <v>2015</v>
      </c>
      <c r="AF286" s="0" t="n">
        <f aca="false">TC_PH(AF$2,$A286)</f>
        <v>2015</v>
      </c>
      <c r="AG286" s="0" t="n">
        <f aca="false">TC_PH(AG$2,$A286)</f>
        <v>2015</v>
      </c>
      <c r="AH286" s="0" t="n">
        <f aca="false">TC_PH(AH$2,$A286)</f>
        <v>2015</v>
      </c>
      <c r="AI286" s="0" t="n">
        <f aca="false">TC_PH(AI$2,$A286)</f>
        <v>2015</v>
      </c>
      <c r="AJ286" s="0" t="n">
        <f aca="false">TC_PH(AJ$2,$A286)</f>
        <v>2015</v>
      </c>
      <c r="AK286" s="0" t="n">
        <f aca="false">TC_PH(AK$2,$A286)</f>
        <v>2015</v>
      </c>
      <c r="AL286" s="0" t="n">
        <f aca="false">TC_PH(AL$2,$A286)</f>
        <v>2015</v>
      </c>
      <c r="AM286" s="0" t="n">
        <f aca="false">TC_PH(AM$2,$A286)</f>
        <v>2015</v>
      </c>
      <c r="AN286" s="0" t="n">
        <f aca="false">TC_PH(AN$2,$A286)</f>
        <v>2015</v>
      </c>
      <c r="AO286" s="0" t="n">
        <f aca="false">TC_PH(AO$2,$A286)</f>
        <v>2015</v>
      </c>
      <c r="AP286" s="0" t="n">
        <f aca="false">TC_PH(AP$2,$A286)</f>
        <v>2015</v>
      </c>
      <c r="AQ286" s="0" t="n">
        <f aca="false">TC_PH(AQ$2,$A286)</f>
        <v>2015</v>
      </c>
    </row>
    <row r="287" customFormat="false" ht="12.8" hidden="false" customHeight="false" outlineLevel="0" collapsed="false">
      <c r="A287" s="0" t="n">
        <v>1921.75408426483</v>
      </c>
      <c r="B287" s="0" t="n">
        <f aca="false">TC_PH(B$2,$A287)</f>
        <v>2015</v>
      </c>
      <c r="C287" s="0" t="n">
        <f aca="false">TC_PH(C$2,$A287)</f>
        <v>2015</v>
      </c>
      <c r="D287" s="0" t="n">
        <f aca="false">TC_PH(D$2,$A287)</f>
        <v>2015</v>
      </c>
      <c r="E287" s="0" t="n">
        <f aca="false">TC_PH(E$2,$A287)</f>
        <v>2015</v>
      </c>
      <c r="F287" s="0" t="n">
        <f aca="false">TC_PH(F$2,$A287)</f>
        <v>2015</v>
      </c>
      <c r="G287" s="0" t="n">
        <f aca="false">TC_PH(G$2,$A287)</f>
        <v>2015</v>
      </c>
      <c r="H287" s="0" t="n">
        <f aca="false">TC_PH(H$2,$A287)</f>
        <v>2015</v>
      </c>
      <c r="I287" s="0" t="n">
        <f aca="false">TC_PH(I$2,$A287)</f>
        <v>2015</v>
      </c>
      <c r="J287" s="0" t="n">
        <f aca="false">TC_PH(J$2,$A287)</f>
        <v>2015</v>
      </c>
      <c r="K287" s="0" t="n">
        <f aca="false">TC_PH(K$2,$A287)</f>
        <v>2015</v>
      </c>
      <c r="L287" s="0" t="n">
        <f aca="false">TC_PH(L$2,$A287)</f>
        <v>2015</v>
      </c>
      <c r="M287" s="0" t="n">
        <f aca="false">TC_PH(M$2,$A287)</f>
        <v>2015</v>
      </c>
      <c r="N287" s="0" t="n">
        <f aca="false">TC_PH(N$2,$A287)</f>
        <v>2015</v>
      </c>
      <c r="O287" s="0" t="n">
        <f aca="false">TC_PH(O$2,$A287)</f>
        <v>2015</v>
      </c>
      <c r="P287" s="0" t="n">
        <f aca="false">TC_PH(P$2,$A287)</f>
        <v>2015</v>
      </c>
      <c r="Q287" s="0" t="n">
        <f aca="false">TC_PH(Q$2,$A287)</f>
        <v>2015</v>
      </c>
      <c r="R287" s="0" t="n">
        <f aca="false">TC_PH(R$2,$A287)</f>
        <v>2015</v>
      </c>
      <c r="S287" s="0" t="n">
        <f aca="false">TC_PH(S$2,$A287)</f>
        <v>2015</v>
      </c>
      <c r="T287" s="0" t="n">
        <f aca="false">TC_PH(T$2,$A287)</f>
        <v>2015</v>
      </c>
      <c r="U287" s="0" t="n">
        <f aca="false">TC_PH(U$2,$A287)</f>
        <v>2015</v>
      </c>
      <c r="V287" s="0" t="n">
        <f aca="false">TC_PH(V$2,$A287)</f>
        <v>2015</v>
      </c>
      <c r="W287" s="0" t="n">
        <f aca="false">TC_PH(W$2,$A287)</f>
        <v>2015</v>
      </c>
      <c r="X287" s="0" t="n">
        <f aca="false">TC_PH(X$2,$A287)</f>
        <v>2015</v>
      </c>
      <c r="Y287" s="0" t="n">
        <f aca="false">TC_PH(Y$2,$A287)</f>
        <v>2015</v>
      </c>
      <c r="Z287" s="0" t="n">
        <f aca="false">TC_PH(Z$2,$A287)</f>
        <v>2015</v>
      </c>
      <c r="AA287" s="0" t="n">
        <f aca="false">TC_PH(AA$2,$A287)</f>
        <v>2015</v>
      </c>
      <c r="AB287" s="0" t="n">
        <f aca="false">TC_PH(AB$2,$A287)</f>
        <v>2015</v>
      </c>
      <c r="AC287" s="0" t="n">
        <f aca="false">TC_PH(AC$2,$A287)</f>
        <v>2015</v>
      </c>
      <c r="AD287" s="0" t="n">
        <f aca="false">TC_PH(AD$2,$A287)</f>
        <v>2015</v>
      </c>
      <c r="AE287" s="0" t="n">
        <f aca="false">TC_PH(AE$2,$A287)</f>
        <v>2015</v>
      </c>
      <c r="AF287" s="0" t="n">
        <f aca="false">TC_PH(AF$2,$A287)</f>
        <v>2015</v>
      </c>
      <c r="AG287" s="0" t="n">
        <f aca="false">TC_PH(AG$2,$A287)</f>
        <v>2015</v>
      </c>
      <c r="AH287" s="0" t="n">
        <f aca="false">TC_PH(AH$2,$A287)</f>
        <v>2015</v>
      </c>
      <c r="AI287" s="0" t="n">
        <f aca="false">TC_PH(AI$2,$A287)</f>
        <v>2015</v>
      </c>
      <c r="AJ287" s="0" t="n">
        <f aca="false">TC_PH(AJ$2,$A287)</f>
        <v>2015</v>
      </c>
      <c r="AK287" s="0" t="n">
        <f aca="false">TC_PH(AK$2,$A287)</f>
        <v>2015</v>
      </c>
      <c r="AL287" s="0" t="n">
        <f aca="false">TC_PH(AL$2,$A287)</f>
        <v>2015</v>
      </c>
      <c r="AM287" s="0" t="n">
        <f aca="false">TC_PH(AM$2,$A287)</f>
        <v>2015</v>
      </c>
      <c r="AN287" s="0" t="n">
        <f aca="false">TC_PH(AN$2,$A287)</f>
        <v>2015</v>
      </c>
      <c r="AO287" s="0" t="n">
        <f aca="false">TC_PH(AO$2,$A287)</f>
        <v>2015</v>
      </c>
      <c r="AP287" s="0" t="n">
        <f aca="false">TC_PH(AP$2,$A287)</f>
        <v>2015</v>
      </c>
      <c r="AQ287" s="0" t="n">
        <f aca="false">TC_PH(AQ$2,$A287)</f>
        <v>2015</v>
      </c>
    </row>
    <row r="288" customFormat="false" ht="12.8" hidden="false" customHeight="false" outlineLevel="0" collapsed="false">
      <c r="A288" s="0" t="n">
        <v>1926.05331040413</v>
      </c>
      <c r="B288" s="0" t="n">
        <f aca="false">TC_PH(B$2,$A288)</f>
        <v>2015</v>
      </c>
      <c r="C288" s="0" t="n">
        <f aca="false">TC_PH(C$2,$A288)</f>
        <v>2015</v>
      </c>
      <c r="D288" s="0" t="n">
        <f aca="false">TC_PH(D$2,$A288)</f>
        <v>2015</v>
      </c>
      <c r="E288" s="0" t="n">
        <f aca="false">TC_PH(E$2,$A288)</f>
        <v>2015</v>
      </c>
      <c r="F288" s="0" t="n">
        <f aca="false">TC_PH(F$2,$A288)</f>
        <v>2015</v>
      </c>
      <c r="G288" s="0" t="n">
        <f aca="false">TC_PH(G$2,$A288)</f>
        <v>2015</v>
      </c>
      <c r="H288" s="0" t="n">
        <f aca="false">TC_PH(H$2,$A288)</f>
        <v>2015</v>
      </c>
      <c r="I288" s="0" t="n">
        <f aca="false">TC_PH(I$2,$A288)</f>
        <v>2015</v>
      </c>
      <c r="J288" s="0" t="n">
        <f aca="false">TC_PH(J$2,$A288)</f>
        <v>2015</v>
      </c>
      <c r="K288" s="0" t="n">
        <f aca="false">TC_PH(K$2,$A288)</f>
        <v>2015</v>
      </c>
      <c r="L288" s="0" t="n">
        <f aca="false">TC_PH(L$2,$A288)</f>
        <v>2015</v>
      </c>
      <c r="M288" s="0" t="n">
        <f aca="false">TC_PH(M$2,$A288)</f>
        <v>2015</v>
      </c>
      <c r="N288" s="0" t="n">
        <f aca="false">TC_PH(N$2,$A288)</f>
        <v>2015</v>
      </c>
      <c r="O288" s="0" t="n">
        <f aca="false">TC_PH(O$2,$A288)</f>
        <v>2015</v>
      </c>
      <c r="P288" s="0" t="n">
        <f aca="false">TC_PH(P$2,$A288)</f>
        <v>2015</v>
      </c>
      <c r="Q288" s="0" t="n">
        <f aca="false">TC_PH(Q$2,$A288)</f>
        <v>2015</v>
      </c>
      <c r="R288" s="0" t="n">
        <f aca="false">TC_PH(R$2,$A288)</f>
        <v>2015</v>
      </c>
      <c r="S288" s="0" t="n">
        <f aca="false">TC_PH(S$2,$A288)</f>
        <v>2015</v>
      </c>
      <c r="T288" s="0" t="n">
        <f aca="false">TC_PH(T$2,$A288)</f>
        <v>2015</v>
      </c>
      <c r="U288" s="0" t="n">
        <f aca="false">TC_PH(U$2,$A288)</f>
        <v>2015</v>
      </c>
      <c r="V288" s="0" t="n">
        <f aca="false">TC_PH(V$2,$A288)</f>
        <v>2015</v>
      </c>
      <c r="W288" s="0" t="n">
        <f aca="false">TC_PH(W$2,$A288)</f>
        <v>2015</v>
      </c>
      <c r="X288" s="0" t="n">
        <f aca="false">TC_PH(X$2,$A288)</f>
        <v>2015</v>
      </c>
      <c r="Y288" s="0" t="n">
        <f aca="false">TC_PH(Y$2,$A288)</f>
        <v>2015</v>
      </c>
      <c r="Z288" s="0" t="n">
        <f aca="false">TC_PH(Z$2,$A288)</f>
        <v>2015</v>
      </c>
      <c r="AA288" s="0" t="n">
        <f aca="false">TC_PH(AA$2,$A288)</f>
        <v>2015</v>
      </c>
      <c r="AB288" s="0" t="n">
        <f aca="false">TC_PH(AB$2,$A288)</f>
        <v>2015</v>
      </c>
      <c r="AC288" s="0" t="n">
        <f aca="false">TC_PH(AC$2,$A288)</f>
        <v>2015</v>
      </c>
      <c r="AD288" s="0" t="n">
        <f aca="false">TC_PH(AD$2,$A288)</f>
        <v>2015</v>
      </c>
      <c r="AE288" s="0" t="n">
        <f aca="false">TC_PH(AE$2,$A288)</f>
        <v>2015</v>
      </c>
      <c r="AF288" s="0" t="n">
        <f aca="false">TC_PH(AF$2,$A288)</f>
        <v>2015</v>
      </c>
      <c r="AG288" s="0" t="n">
        <f aca="false">TC_PH(AG$2,$A288)</f>
        <v>2015</v>
      </c>
      <c r="AH288" s="0" t="n">
        <f aca="false">TC_PH(AH$2,$A288)</f>
        <v>2015</v>
      </c>
      <c r="AI288" s="0" t="n">
        <f aca="false">TC_PH(AI$2,$A288)</f>
        <v>2015</v>
      </c>
      <c r="AJ288" s="0" t="n">
        <f aca="false">TC_PH(AJ$2,$A288)</f>
        <v>2015</v>
      </c>
      <c r="AK288" s="0" t="n">
        <f aca="false">TC_PH(AK$2,$A288)</f>
        <v>2015</v>
      </c>
      <c r="AL288" s="0" t="n">
        <f aca="false">TC_PH(AL$2,$A288)</f>
        <v>2015</v>
      </c>
      <c r="AM288" s="0" t="n">
        <f aca="false">TC_PH(AM$2,$A288)</f>
        <v>2015</v>
      </c>
      <c r="AN288" s="0" t="n">
        <f aca="false">TC_PH(AN$2,$A288)</f>
        <v>2015</v>
      </c>
      <c r="AO288" s="0" t="n">
        <f aca="false">TC_PH(AO$2,$A288)</f>
        <v>2015</v>
      </c>
      <c r="AP288" s="0" t="n">
        <f aca="false">TC_PH(AP$2,$A288)</f>
        <v>2015</v>
      </c>
      <c r="AQ288" s="0" t="n">
        <f aca="false">TC_PH(AQ$2,$A288)</f>
        <v>2015</v>
      </c>
    </row>
    <row r="289" customFormat="false" ht="12.8" hidden="false" customHeight="false" outlineLevel="0" collapsed="false">
      <c r="A289" s="0" t="n">
        <v>1930.35253654342</v>
      </c>
      <c r="B289" s="0" t="n">
        <f aca="false">TC_PH(B$2,$A289)</f>
        <v>2015</v>
      </c>
      <c r="C289" s="0" t="n">
        <f aca="false">TC_PH(C$2,$A289)</f>
        <v>2015</v>
      </c>
      <c r="D289" s="0" t="n">
        <f aca="false">TC_PH(D$2,$A289)</f>
        <v>2015</v>
      </c>
      <c r="E289" s="0" t="n">
        <f aca="false">TC_PH(E$2,$A289)</f>
        <v>2015</v>
      </c>
      <c r="F289" s="0" t="n">
        <f aca="false">TC_PH(F$2,$A289)</f>
        <v>2015</v>
      </c>
      <c r="G289" s="0" t="n">
        <f aca="false">TC_PH(G$2,$A289)</f>
        <v>2015</v>
      </c>
      <c r="H289" s="0" t="n">
        <f aca="false">TC_PH(H$2,$A289)</f>
        <v>2015</v>
      </c>
      <c r="I289" s="0" t="n">
        <f aca="false">TC_PH(I$2,$A289)</f>
        <v>2015</v>
      </c>
      <c r="J289" s="0" t="n">
        <f aca="false">TC_PH(J$2,$A289)</f>
        <v>2015</v>
      </c>
      <c r="K289" s="0" t="n">
        <f aca="false">TC_PH(K$2,$A289)</f>
        <v>2015</v>
      </c>
      <c r="L289" s="0" t="n">
        <f aca="false">TC_PH(L$2,$A289)</f>
        <v>2015</v>
      </c>
      <c r="M289" s="0" t="n">
        <f aca="false">TC_PH(M$2,$A289)</f>
        <v>2015</v>
      </c>
      <c r="N289" s="0" t="n">
        <f aca="false">TC_PH(N$2,$A289)</f>
        <v>2015</v>
      </c>
      <c r="O289" s="0" t="n">
        <f aca="false">TC_PH(O$2,$A289)</f>
        <v>2015</v>
      </c>
      <c r="P289" s="0" t="n">
        <f aca="false">TC_PH(P$2,$A289)</f>
        <v>2015</v>
      </c>
      <c r="Q289" s="0" t="n">
        <f aca="false">TC_PH(Q$2,$A289)</f>
        <v>2015</v>
      </c>
      <c r="R289" s="0" t="n">
        <f aca="false">TC_PH(R$2,$A289)</f>
        <v>2015</v>
      </c>
      <c r="S289" s="0" t="n">
        <f aca="false">TC_PH(S$2,$A289)</f>
        <v>2015</v>
      </c>
      <c r="T289" s="0" t="n">
        <f aca="false">TC_PH(T$2,$A289)</f>
        <v>2015</v>
      </c>
      <c r="U289" s="0" t="n">
        <f aca="false">TC_PH(U$2,$A289)</f>
        <v>2015</v>
      </c>
      <c r="V289" s="0" t="n">
        <f aca="false">TC_PH(V$2,$A289)</f>
        <v>2015</v>
      </c>
      <c r="W289" s="0" t="n">
        <f aca="false">TC_PH(W$2,$A289)</f>
        <v>2015</v>
      </c>
      <c r="X289" s="0" t="n">
        <f aca="false">TC_PH(X$2,$A289)</f>
        <v>2015</v>
      </c>
      <c r="Y289" s="0" t="n">
        <f aca="false">TC_PH(Y$2,$A289)</f>
        <v>2015</v>
      </c>
      <c r="Z289" s="0" t="n">
        <f aca="false">TC_PH(Z$2,$A289)</f>
        <v>2015</v>
      </c>
      <c r="AA289" s="0" t="n">
        <f aca="false">TC_PH(AA$2,$A289)</f>
        <v>2015</v>
      </c>
      <c r="AB289" s="0" t="n">
        <f aca="false">TC_PH(AB$2,$A289)</f>
        <v>2015</v>
      </c>
      <c r="AC289" s="0" t="n">
        <f aca="false">TC_PH(AC$2,$A289)</f>
        <v>2015</v>
      </c>
      <c r="AD289" s="0" t="n">
        <f aca="false">TC_PH(AD$2,$A289)</f>
        <v>2015</v>
      </c>
      <c r="AE289" s="0" t="n">
        <f aca="false">TC_PH(AE$2,$A289)</f>
        <v>2015</v>
      </c>
      <c r="AF289" s="0" t="n">
        <f aca="false">TC_PH(AF$2,$A289)</f>
        <v>2015</v>
      </c>
      <c r="AG289" s="0" t="n">
        <f aca="false">TC_PH(AG$2,$A289)</f>
        <v>2015</v>
      </c>
      <c r="AH289" s="0" t="n">
        <f aca="false">TC_PH(AH$2,$A289)</f>
        <v>2015</v>
      </c>
      <c r="AI289" s="0" t="n">
        <f aca="false">TC_PH(AI$2,$A289)</f>
        <v>2015</v>
      </c>
      <c r="AJ289" s="0" t="n">
        <f aca="false">TC_PH(AJ$2,$A289)</f>
        <v>2015</v>
      </c>
      <c r="AK289" s="0" t="n">
        <f aca="false">TC_PH(AK$2,$A289)</f>
        <v>2015</v>
      </c>
      <c r="AL289" s="0" t="n">
        <f aca="false">TC_PH(AL$2,$A289)</f>
        <v>2015</v>
      </c>
      <c r="AM289" s="0" t="n">
        <f aca="false">TC_PH(AM$2,$A289)</f>
        <v>2015</v>
      </c>
      <c r="AN289" s="0" t="n">
        <f aca="false">TC_PH(AN$2,$A289)</f>
        <v>2015</v>
      </c>
      <c r="AO289" s="0" t="n">
        <f aca="false">TC_PH(AO$2,$A289)</f>
        <v>2015</v>
      </c>
      <c r="AP289" s="0" t="n">
        <f aca="false">TC_PH(AP$2,$A289)</f>
        <v>2015</v>
      </c>
      <c r="AQ289" s="0" t="n">
        <f aca="false">TC_PH(AQ$2,$A289)</f>
        <v>2015</v>
      </c>
    </row>
    <row r="290" customFormat="false" ht="12.8" hidden="false" customHeight="false" outlineLevel="0" collapsed="false">
      <c r="A290" s="0" t="n">
        <v>1934.65176268272</v>
      </c>
      <c r="B290" s="0" t="n">
        <f aca="false">TC_PH(B$2,$A290)</f>
        <v>2015</v>
      </c>
      <c r="C290" s="0" t="n">
        <f aca="false">TC_PH(C$2,$A290)</f>
        <v>2015</v>
      </c>
      <c r="D290" s="0" t="n">
        <f aca="false">TC_PH(D$2,$A290)</f>
        <v>2015</v>
      </c>
      <c r="E290" s="0" t="n">
        <f aca="false">TC_PH(E$2,$A290)</f>
        <v>2015</v>
      </c>
      <c r="F290" s="0" t="n">
        <f aca="false">TC_PH(F$2,$A290)</f>
        <v>2015</v>
      </c>
      <c r="G290" s="0" t="n">
        <f aca="false">TC_PH(G$2,$A290)</f>
        <v>2015</v>
      </c>
      <c r="H290" s="0" t="n">
        <f aca="false">TC_PH(H$2,$A290)</f>
        <v>2015</v>
      </c>
      <c r="I290" s="0" t="n">
        <f aca="false">TC_PH(I$2,$A290)</f>
        <v>2015</v>
      </c>
      <c r="J290" s="0" t="n">
        <f aca="false">TC_PH(J$2,$A290)</f>
        <v>2015</v>
      </c>
      <c r="K290" s="0" t="n">
        <f aca="false">TC_PH(K$2,$A290)</f>
        <v>2015</v>
      </c>
      <c r="L290" s="0" t="n">
        <f aca="false">TC_PH(L$2,$A290)</f>
        <v>2015</v>
      </c>
      <c r="M290" s="0" t="n">
        <f aca="false">TC_PH(M$2,$A290)</f>
        <v>2015</v>
      </c>
      <c r="N290" s="0" t="n">
        <f aca="false">TC_PH(N$2,$A290)</f>
        <v>2015</v>
      </c>
      <c r="O290" s="0" t="n">
        <f aca="false">TC_PH(O$2,$A290)</f>
        <v>2015</v>
      </c>
      <c r="P290" s="0" t="n">
        <f aca="false">TC_PH(P$2,$A290)</f>
        <v>2015</v>
      </c>
      <c r="Q290" s="0" t="n">
        <f aca="false">TC_PH(Q$2,$A290)</f>
        <v>2015</v>
      </c>
      <c r="R290" s="0" t="n">
        <f aca="false">TC_PH(R$2,$A290)</f>
        <v>2015</v>
      </c>
      <c r="S290" s="0" t="n">
        <f aca="false">TC_PH(S$2,$A290)</f>
        <v>2015</v>
      </c>
      <c r="T290" s="0" t="n">
        <f aca="false">TC_PH(T$2,$A290)</f>
        <v>2015</v>
      </c>
      <c r="U290" s="0" t="n">
        <f aca="false">TC_PH(U$2,$A290)</f>
        <v>2015</v>
      </c>
      <c r="V290" s="0" t="n">
        <f aca="false">TC_PH(V$2,$A290)</f>
        <v>2015</v>
      </c>
      <c r="W290" s="0" t="n">
        <f aca="false">TC_PH(W$2,$A290)</f>
        <v>2015</v>
      </c>
      <c r="X290" s="0" t="n">
        <f aca="false">TC_PH(X$2,$A290)</f>
        <v>2015</v>
      </c>
      <c r="Y290" s="0" t="n">
        <f aca="false">TC_PH(Y$2,$A290)</f>
        <v>2015</v>
      </c>
      <c r="Z290" s="0" t="n">
        <f aca="false">TC_PH(Z$2,$A290)</f>
        <v>2015</v>
      </c>
      <c r="AA290" s="0" t="n">
        <f aca="false">TC_PH(AA$2,$A290)</f>
        <v>2015</v>
      </c>
      <c r="AB290" s="0" t="n">
        <f aca="false">TC_PH(AB$2,$A290)</f>
        <v>2015</v>
      </c>
      <c r="AC290" s="0" t="n">
        <f aca="false">TC_PH(AC$2,$A290)</f>
        <v>2015</v>
      </c>
      <c r="AD290" s="0" t="n">
        <f aca="false">TC_PH(AD$2,$A290)</f>
        <v>2015</v>
      </c>
      <c r="AE290" s="0" t="n">
        <f aca="false">TC_PH(AE$2,$A290)</f>
        <v>2015</v>
      </c>
      <c r="AF290" s="0" t="n">
        <f aca="false">TC_PH(AF$2,$A290)</f>
        <v>2015</v>
      </c>
      <c r="AG290" s="0" t="n">
        <f aca="false">TC_PH(AG$2,$A290)</f>
        <v>2015</v>
      </c>
      <c r="AH290" s="0" t="n">
        <f aca="false">TC_PH(AH$2,$A290)</f>
        <v>2015</v>
      </c>
      <c r="AI290" s="0" t="n">
        <f aca="false">TC_PH(AI$2,$A290)</f>
        <v>2015</v>
      </c>
      <c r="AJ290" s="0" t="n">
        <f aca="false">TC_PH(AJ$2,$A290)</f>
        <v>2015</v>
      </c>
      <c r="AK290" s="0" t="n">
        <f aca="false">TC_PH(AK$2,$A290)</f>
        <v>2015</v>
      </c>
      <c r="AL290" s="0" t="n">
        <f aca="false">TC_PH(AL$2,$A290)</f>
        <v>2015</v>
      </c>
      <c r="AM290" s="0" t="n">
        <f aca="false">TC_PH(AM$2,$A290)</f>
        <v>2015</v>
      </c>
      <c r="AN290" s="0" t="n">
        <f aca="false">TC_PH(AN$2,$A290)</f>
        <v>2015</v>
      </c>
      <c r="AO290" s="0" t="n">
        <f aca="false">TC_PH(AO$2,$A290)</f>
        <v>2015</v>
      </c>
      <c r="AP290" s="0" t="n">
        <f aca="false">TC_PH(AP$2,$A290)</f>
        <v>2015</v>
      </c>
      <c r="AQ290" s="0" t="n">
        <f aca="false">TC_PH(AQ$2,$A290)</f>
        <v>2015</v>
      </c>
    </row>
    <row r="291" customFormat="false" ht="12.8" hidden="false" customHeight="false" outlineLevel="0" collapsed="false">
      <c r="A291" s="0" t="n">
        <v>1938.95098882201</v>
      </c>
      <c r="B291" s="0" t="n">
        <f aca="false">TC_PH(B$2,$A291)</f>
        <v>2015</v>
      </c>
      <c r="C291" s="0" t="n">
        <f aca="false">TC_PH(C$2,$A291)</f>
        <v>2015</v>
      </c>
      <c r="D291" s="0" t="n">
        <f aca="false">TC_PH(D$2,$A291)</f>
        <v>2015</v>
      </c>
      <c r="E291" s="0" t="n">
        <f aca="false">TC_PH(E$2,$A291)</f>
        <v>2015</v>
      </c>
      <c r="F291" s="0" t="n">
        <f aca="false">TC_PH(F$2,$A291)</f>
        <v>2015</v>
      </c>
      <c r="G291" s="0" t="n">
        <f aca="false">TC_PH(G$2,$A291)</f>
        <v>2015</v>
      </c>
      <c r="H291" s="0" t="n">
        <f aca="false">TC_PH(H$2,$A291)</f>
        <v>2015</v>
      </c>
      <c r="I291" s="0" t="n">
        <f aca="false">TC_PH(I$2,$A291)</f>
        <v>2015</v>
      </c>
      <c r="J291" s="0" t="n">
        <f aca="false">TC_PH(J$2,$A291)</f>
        <v>2015</v>
      </c>
      <c r="K291" s="0" t="n">
        <f aca="false">TC_PH(K$2,$A291)</f>
        <v>2015</v>
      </c>
      <c r="L291" s="0" t="n">
        <f aca="false">TC_PH(L$2,$A291)</f>
        <v>2015</v>
      </c>
      <c r="M291" s="0" t="n">
        <f aca="false">TC_PH(M$2,$A291)</f>
        <v>2015</v>
      </c>
      <c r="N291" s="0" t="n">
        <f aca="false">TC_PH(N$2,$A291)</f>
        <v>2015</v>
      </c>
      <c r="O291" s="0" t="n">
        <f aca="false">TC_PH(O$2,$A291)</f>
        <v>2015</v>
      </c>
      <c r="P291" s="0" t="n">
        <f aca="false">TC_PH(P$2,$A291)</f>
        <v>2015</v>
      </c>
      <c r="Q291" s="0" t="n">
        <f aca="false">TC_PH(Q$2,$A291)</f>
        <v>2015</v>
      </c>
      <c r="R291" s="0" t="n">
        <f aca="false">TC_PH(R$2,$A291)</f>
        <v>2015</v>
      </c>
      <c r="S291" s="0" t="n">
        <f aca="false">TC_PH(S$2,$A291)</f>
        <v>2015</v>
      </c>
      <c r="T291" s="0" t="n">
        <f aca="false">TC_PH(T$2,$A291)</f>
        <v>2015</v>
      </c>
      <c r="U291" s="0" t="n">
        <f aca="false">TC_PH(U$2,$A291)</f>
        <v>2015</v>
      </c>
      <c r="V291" s="0" t="n">
        <f aca="false">TC_PH(V$2,$A291)</f>
        <v>2015</v>
      </c>
      <c r="W291" s="0" t="n">
        <f aca="false">TC_PH(W$2,$A291)</f>
        <v>2015</v>
      </c>
      <c r="X291" s="0" t="n">
        <f aca="false">TC_PH(X$2,$A291)</f>
        <v>2015</v>
      </c>
      <c r="Y291" s="0" t="n">
        <f aca="false">TC_PH(Y$2,$A291)</f>
        <v>2015</v>
      </c>
      <c r="Z291" s="0" t="n">
        <f aca="false">TC_PH(Z$2,$A291)</f>
        <v>2015</v>
      </c>
      <c r="AA291" s="0" t="n">
        <f aca="false">TC_PH(AA$2,$A291)</f>
        <v>2015</v>
      </c>
      <c r="AB291" s="0" t="n">
        <f aca="false">TC_PH(AB$2,$A291)</f>
        <v>2015</v>
      </c>
      <c r="AC291" s="0" t="n">
        <f aca="false">TC_PH(AC$2,$A291)</f>
        <v>2015</v>
      </c>
      <c r="AD291" s="0" t="n">
        <f aca="false">TC_PH(AD$2,$A291)</f>
        <v>2015</v>
      </c>
      <c r="AE291" s="0" t="n">
        <f aca="false">TC_PH(AE$2,$A291)</f>
        <v>2015</v>
      </c>
      <c r="AF291" s="0" t="n">
        <f aca="false">TC_PH(AF$2,$A291)</f>
        <v>2015</v>
      </c>
      <c r="AG291" s="0" t="n">
        <f aca="false">TC_PH(AG$2,$A291)</f>
        <v>2015</v>
      </c>
      <c r="AH291" s="0" t="n">
        <f aca="false">TC_PH(AH$2,$A291)</f>
        <v>2015</v>
      </c>
      <c r="AI291" s="0" t="n">
        <f aca="false">TC_PH(AI$2,$A291)</f>
        <v>2015</v>
      </c>
      <c r="AJ291" s="0" t="n">
        <f aca="false">TC_PH(AJ$2,$A291)</f>
        <v>2015</v>
      </c>
      <c r="AK291" s="0" t="n">
        <f aca="false">TC_PH(AK$2,$A291)</f>
        <v>2015</v>
      </c>
      <c r="AL291" s="0" t="n">
        <f aca="false">TC_PH(AL$2,$A291)</f>
        <v>2015</v>
      </c>
      <c r="AM291" s="0" t="n">
        <f aca="false">TC_PH(AM$2,$A291)</f>
        <v>2015</v>
      </c>
      <c r="AN291" s="0" t="n">
        <f aca="false">TC_PH(AN$2,$A291)</f>
        <v>2015</v>
      </c>
      <c r="AO291" s="0" t="n">
        <f aca="false">TC_PH(AO$2,$A291)</f>
        <v>2015</v>
      </c>
      <c r="AP291" s="0" t="n">
        <f aca="false">TC_PH(AP$2,$A291)</f>
        <v>2015</v>
      </c>
      <c r="AQ291" s="0" t="n">
        <f aca="false">TC_PH(AQ$2,$A291)</f>
        <v>2015</v>
      </c>
    </row>
    <row r="292" customFormat="false" ht="12.8" hidden="false" customHeight="false" outlineLevel="0" collapsed="false">
      <c r="A292" s="0" t="n">
        <v>1943.25021496131</v>
      </c>
      <c r="B292" s="0" t="n">
        <f aca="false">TC_PH(B$2,$A292)</f>
        <v>2015</v>
      </c>
      <c r="C292" s="0" t="n">
        <f aca="false">TC_PH(C$2,$A292)</f>
        <v>2015</v>
      </c>
      <c r="D292" s="0" t="n">
        <f aca="false">TC_PH(D$2,$A292)</f>
        <v>2015</v>
      </c>
      <c r="E292" s="0" t="n">
        <f aca="false">TC_PH(E$2,$A292)</f>
        <v>2015</v>
      </c>
      <c r="F292" s="0" t="n">
        <f aca="false">TC_PH(F$2,$A292)</f>
        <v>2015</v>
      </c>
      <c r="G292" s="0" t="n">
        <f aca="false">TC_PH(G$2,$A292)</f>
        <v>2015</v>
      </c>
      <c r="H292" s="0" t="n">
        <f aca="false">TC_PH(H$2,$A292)</f>
        <v>2015</v>
      </c>
      <c r="I292" s="0" t="n">
        <f aca="false">TC_PH(I$2,$A292)</f>
        <v>2015</v>
      </c>
      <c r="J292" s="0" t="n">
        <f aca="false">TC_PH(J$2,$A292)</f>
        <v>2015</v>
      </c>
      <c r="K292" s="0" t="n">
        <f aca="false">TC_PH(K$2,$A292)</f>
        <v>2015</v>
      </c>
      <c r="L292" s="0" t="n">
        <f aca="false">TC_PH(L$2,$A292)</f>
        <v>2015</v>
      </c>
      <c r="M292" s="0" t="n">
        <f aca="false">TC_PH(M$2,$A292)</f>
        <v>2015</v>
      </c>
      <c r="N292" s="0" t="n">
        <f aca="false">TC_PH(N$2,$A292)</f>
        <v>2015</v>
      </c>
      <c r="O292" s="0" t="n">
        <f aca="false">TC_PH(O$2,$A292)</f>
        <v>2015</v>
      </c>
      <c r="P292" s="0" t="n">
        <f aca="false">TC_PH(P$2,$A292)</f>
        <v>2015</v>
      </c>
      <c r="Q292" s="0" t="n">
        <f aca="false">TC_PH(Q$2,$A292)</f>
        <v>2015</v>
      </c>
      <c r="R292" s="0" t="n">
        <f aca="false">TC_PH(R$2,$A292)</f>
        <v>2015</v>
      </c>
      <c r="S292" s="0" t="n">
        <f aca="false">TC_PH(S$2,$A292)</f>
        <v>2015</v>
      </c>
      <c r="T292" s="0" t="n">
        <f aca="false">TC_PH(T$2,$A292)</f>
        <v>2015</v>
      </c>
      <c r="U292" s="0" t="n">
        <f aca="false">TC_PH(U$2,$A292)</f>
        <v>2015</v>
      </c>
      <c r="V292" s="0" t="n">
        <f aca="false">TC_PH(V$2,$A292)</f>
        <v>2015</v>
      </c>
      <c r="W292" s="0" t="n">
        <f aca="false">TC_PH(W$2,$A292)</f>
        <v>2015</v>
      </c>
      <c r="X292" s="0" t="n">
        <f aca="false">TC_PH(X$2,$A292)</f>
        <v>2015</v>
      </c>
      <c r="Y292" s="0" t="n">
        <f aca="false">TC_PH(Y$2,$A292)</f>
        <v>2015</v>
      </c>
      <c r="Z292" s="0" t="n">
        <f aca="false">TC_PH(Z$2,$A292)</f>
        <v>2015</v>
      </c>
      <c r="AA292" s="0" t="n">
        <f aca="false">TC_PH(AA$2,$A292)</f>
        <v>2015</v>
      </c>
      <c r="AB292" s="0" t="n">
        <f aca="false">TC_PH(AB$2,$A292)</f>
        <v>2015</v>
      </c>
      <c r="AC292" s="0" t="n">
        <f aca="false">TC_PH(AC$2,$A292)</f>
        <v>2015</v>
      </c>
      <c r="AD292" s="0" t="n">
        <f aca="false">TC_PH(AD$2,$A292)</f>
        <v>2015</v>
      </c>
      <c r="AE292" s="0" t="n">
        <f aca="false">TC_PH(AE$2,$A292)</f>
        <v>2015</v>
      </c>
      <c r="AF292" s="0" t="n">
        <f aca="false">TC_PH(AF$2,$A292)</f>
        <v>2015</v>
      </c>
      <c r="AG292" s="0" t="n">
        <f aca="false">TC_PH(AG$2,$A292)</f>
        <v>2015</v>
      </c>
      <c r="AH292" s="0" t="n">
        <f aca="false">TC_PH(AH$2,$A292)</f>
        <v>2015</v>
      </c>
      <c r="AI292" s="0" t="n">
        <f aca="false">TC_PH(AI$2,$A292)</f>
        <v>2015</v>
      </c>
      <c r="AJ292" s="0" t="n">
        <f aca="false">TC_PH(AJ$2,$A292)</f>
        <v>2015</v>
      </c>
      <c r="AK292" s="0" t="n">
        <f aca="false">TC_PH(AK$2,$A292)</f>
        <v>2015</v>
      </c>
      <c r="AL292" s="0" t="n">
        <f aca="false">TC_PH(AL$2,$A292)</f>
        <v>2015</v>
      </c>
      <c r="AM292" s="0" t="n">
        <f aca="false">TC_PH(AM$2,$A292)</f>
        <v>2015</v>
      </c>
      <c r="AN292" s="0" t="n">
        <f aca="false">TC_PH(AN$2,$A292)</f>
        <v>2015</v>
      </c>
      <c r="AO292" s="0" t="n">
        <f aca="false">TC_PH(AO$2,$A292)</f>
        <v>2015</v>
      </c>
      <c r="AP292" s="0" t="n">
        <f aca="false">TC_PH(AP$2,$A292)</f>
        <v>2015</v>
      </c>
      <c r="AQ292" s="0" t="n">
        <f aca="false">TC_PH(AQ$2,$A292)</f>
        <v>2015</v>
      </c>
    </row>
    <row r="293" customFormat="false" ht="12.8" hidden="false" customHeight="false" outlineLevel="0" collapsed="false">
      <c r="A293" s="0" t="n">
        <v>1947.5494411006</v>
      </c>
      <c r="B293" s="0" t="n">
        <f aca="false">TC_PH(B$2,$A293)</f>
        <v>2015</v>
      </c>
      <c r="C293" s="0" t="n">
        <f aca="false">TC_PH(C$2,$A293)</f>
        <v>2015</v>
      </c>
      <c r="D293" s="0" t="n">
        <f aca="false">TC_PH(D$2,$A293)</f>
        <v>2015</v>
      </c>
      <c r="E293" s="0" t="n">
        <f aca="false">TC_PH(E$2,$A293)</f>
        <v>2015</v>
      </c>
      <c r="F293" s="0" t="n">
        <f aca="false">TC_PH(F$2,$A293)</f>
        <v>2015</v>
      </c>
      <c r="G293" s="0" t="n">
        <f aca="false">TC_PH(G$2,$A293)</f>
        <v>2015</v>
      </c>
      <c r="H293" s="0" t="n">
        <f aca="false">TC_PH(H$2,$A293)</f>
        <v>2015</v>
      </c>
      <c r="I293" s="0" t="n">
        <f aca="false">TC_PH(I$2,$A293)</f>
        <v>2015</v>
      </c>
      <c r="J293" s="0" t="n">
        <f aca="false">TC_PH(J$2,$A293)</f>
        <v>2015</v>
      </c>
      <c r="K293" s="0" t="n">
        <f aca="false">TC_PH(K$2,$A293)</f>
        <v>2015</v>
      </c>
      <c r="L293" s="0" t="n">
        <f aca="false">TC_PH(L$2,$A293)</f>
        <v>2015</v>
      </c>
      <c r="M293" s="0" t="n">
        <f aca="false">TC_PH(M$2,$A293)</f>
        <v>2015</v>
      </c>
      <c r="N293" s="0" t="n">
        <f aca="false">TC_PH(N$2,$A293)</f>
        <v>2015</v>
      </c>
      <c r="O293" s="0" t="n">
        <f aca="false">TC_PH(O$2,$A293)</f>
        <v>2015</v>
      </c>
      <c r="P293" s="0" t="n">
        <f aca="false">TC_PH(P$2,$A293)</f>
        <v>2015</v>
      </c>
      <c r="Q293" s="0" t="n">
        <f aca="false">TC_PH(Q$2,$A293)</f>
        <v>2015</v>
      </c>
      <c r="R293" s="0" t="n">
        <f aca="false">TC_PH(R$2,$A293)</f>
        <v>2015</v>
      </c>
      <c r="S293" s="0" t="n">
        <f aca="false">TC_PH(S$2,$A293)</f>
        <v>2015</v>
      </c>
      <c r="T293" s="0" t="n">
        <f aca="false">TC_PH(T$2,$A293)</f>
        <v>2015</v>
      </c>
      <c r="U293" s="0" t="n">
        <f aca="false">TC_PH(U$2,$A293)</f>
        <v>2015</v>
      </c>
      <c r="V293" s="0" t="n">
        <f aca="false">TC_PH(V$2,$A293)</f>
        <v>2015</v>
      </c>
      <c r="W293" s="0" t="n">
        <f aca="false">TC_PH(W$2,$A293)</f>
        <v>2015</v>
      </c>
      <c r="X293" s="0" t="n">
        <f aca="false">TC_PH(X$2,$A293)</f>
        <v>2015</v>
      </c>
      <c r="Y293" s="0" t="n">
        <f aca="false">TC_PH(Y$2,$A293)</f>
        <v>2015</v>
      </c>
      <c r="Z293" s="0" t="n">
        <f aca="false">TC_PH(Z$2,$A293)</f>
        <v>2015</v>
      </c>
      <c r="AA293" s="0" t="n">
        <f aca="false">TC_PH(AA$2,$A293)</f>
        <v>2015</v>
      </c>
      <c r="AB293" s="0" t="n">
        <f aca="false">TC_PH(AB$2,$A293)</f>
        <v>2015</v>
      </c>
      <c r="AC293" s="0" t="n">
        <f aca="false">TC_PH(AC$2,$A293)</f>
        <v>2015</v>
      </c>
      <c r="AD293" s="0" t="n">
        <f aca="false">TC_PH(AD$2,$A293)</f>
        <v>2015</v>
      </c>
      <c r="AE293" s="0" t="n">
        <f aca="false">TC_PH(AE$2,$A293)</f>
        <v>2015</v>
      </c>
      <c r="AF293" s="0" t="n">
        <f aca="false">TC_PH(AF$2,$A293)</f>
        <v>2015</v>
      </c>
      <c r="AG293" s="0" t="n">
        <f aca="false">TC_PH(AG$2,$A293)</f>
        <v>2015</v>
      </c>
      <c r="AH293" s="0" t="n">
        <f aca="false">TC_PH(AH$2,$A293)</f>
        <v>2015</v>
      </c>
      <c r="AI293" s="0" t="n">
        <f aca="false">TC_PH(AI$2,$A293)</f>
        <v>2015</v>
      </c>
      <c r="AJ293" s="0" t="n">
        <f aca="false">TC_PH(AJ$2,$A293)</f>
        <v>2015</v>
      </c>
      <c r="AK293" s="0" t="n">
        <f aca="false">TC_PH(AK$2,$A293)</f>
        <v>2015</v>
      </c>
      <c r="AL293" s="0" t="n">
        <f aca="false">TC_PH(AL$2,$A293)</f>
        <v>2015</v>
      </c>
      <c r="AM293" s="0" t="n">
        <f aca="false">TC_PH(AM$2,$A293)</f>
        <v>2015</v>
      </c>
      <c r="AN293" s="0" t="n">
        <f aca="false">TC_PH(AN$2,$A293)</f>
        <v>2015</v>
      </c>
      <c r="AO293" s="0" t="n">
        <f aca="false">TC_PH(AO$2,$A293)</f>
        <v>2015</v>
      </c>
      <c r="AP293" s="0" t="n">
        <f aca="false">TC_PH(AP$2,$A293)</f>
        <v>2015</v>
      </c>
      <c r="AQ293" s="0" t="n">
        <f aca="false">TC_PH(AQ$2,$A293)</f>
        <v>2015</v>
      </c>
    </row>
    <row r="294" customFormat="false" ht="12.8" hidden="false" customHeight="false" outlineLevel="0" collapsed="false">
      <c r="A294" s="0" t="n">
        <v>1951.8486672399</v>
      </c>
      <c r="B294" s="0" t="n">
        <f aca="false">TC_PH(B$2,$A294)</f>
        <v>2015</v>
      </c>
      <c r="C294" s="0" t="n">
        <f aca="false">TC_PH(C$2,$A294)</f>
        <v>2015</v>
      </c>
      <c r="D294" s="0" t="n">
        <f aca="false">TC_PH(D$2,$A294)</f>
        <v>2015</v>
      </c>
      <c r="E294" s="0" t="n">
        <f aca="false">TC_PH(E$2,$A294)</f>
        <v>2015</v>
      </c>
      <c r="F294" s="0" t="n">
        <f aca="false">TC_PH(F$2,$A294)</f>
        <v>2015</v>
      </c>
      <c r="G294" s="0" t="n">
        <f aca="false">TC_PH(G$2,$A294)</f>
        <v>2015</v>
      </c>
      <c r="H294" s="0" t="n">
        <f aca="false">TC_PH(H$2,$A294)</f>
        <v>2015</v>
      </c>
      <c r="I294" s="0" t="n">
        <f aca="false">TC_PH(I$2,$A294)</f>
        <v>2015</v>
      </c>
      <c r="J294" s="0" t="n">
        <f aca="false">TC_PH(J$2,$A294)</f>
        <v>2015</v>
      </c>
      <c r="K294" s="0" t="n">
        <f aca="false">TC_PH(K$2,$A294)</f>
        <v>2015</v>
      </c>
      <c r="L294" s="0" t="n">
        <f aca="false">TC_PH(L$2,$A294)</f>
        <v>2015</v>
      </c>
      <c r="M294" s="0" t="n">
        <f aca="false">TC_PH(M$2,$A294)</f>
        <v>2015</v>
      </c>
      <c r="N294" s="0" t="n">
        <f aca="false">TC_PH(N$2,$A294)</f>
        <v>2015</v>
      </c>
      <c r="O294" s="0" t="n">
        <f aca="false">TC_PH(O$2,$A294)</f>
        <v>2015</v>
      </c>
      <c r="P294" s="0" t="n">
        <f aca="false">TC_PH(P$2,$A294)</f>
        <v>2015</v>
      </c>
      <c r="Q294" s="0" t="n">
        <f aca="false">TC_PH(Q$2,$A294)</f>
        <v>2015</v>
      </c>
      <c r="R294" s="0" t="n">
        <f aca="false">TC_PH(R$2,$A294)</f>
        <v>2015</v>
      </c>
      <c r="S294" s="0" t="n">
        <f aca="false">TC_PH(S$2,$A294)</f>
        <v>2015</v>
      </c>
      <c r="T294" s="0" t="n">
        <f aca="false">TC_PH(T$2,$A294)</f>
        <v>2015</v>
      </c>
      <c r="U294" s="0" t="n">
        <f aca="false">TC_PH(U$2,$A294)</f>
        <v>2015</v>
      </c>
      <c r="V294" s="0" t="n">
        <f aca="false">TC_PH(V$2,$A294)</f>
        <v>2015</v>
      </c>
      <c r="W294" s="0" t="n">
        <f aca="false">TC_PH(W$2,$A294)</f>
        <v>2015</v>
      </c>
      <c r="X294" s="0" t="n">
        <f aca="false">TC_PH(X$2,$A294)</f>
        <v>2015</v>
      </c>
      <c r="Y294" s="0" t="n">
        <f aca="false">TC_PH(Y$2,$A294)</f>
        <v>2015</v>
      </c>
      <c r="Z294" s="0" t="n">
        <f aca="false">TC_PH(Z$2,$A294)</f>
        <v>2015</v>
      </c>
      <c r="AA294" s="0" t="n">
        <f aca="false">TC_PH(AA$2,$A294)</f>
        <v>2015</v>
      </c>
      <c r="AB294" s="0" t="n">
        <f aca="false">TC_PH(AB$2,$A294)</f>
        <v>2015</v>
      </c>
      <c r="AC294" s="0" t="n">
        <f aca="false">TC_PH(AC$2,$A294)</f>
        <v>2015</v>
      </c>
      <c r="AD294" s="0" t="n">
        <f aca="false">TC_PH(AD$2,$A294)</f>
        <v>2015</v>
      </c>
      <c r="AE294" s="0" t="n">
        <f aca="false">TC_PH(AE$2,$A294)</f>
        <v>2015</v>
      </c>
      <c r="AF294" s="0" t="n">
        <f aca="false">TC_PH(AF$2,$A294)</f>
        <v>2015</v>
      </c>
      <c r="AG294" s="0" t="n">
        <f aca="false">TC_PH(AG$2,$A294)</f>
        <v>2015</v>
      </c>
      <c r="AH294" s="0" t="n">
        <f aca="false">TC_PH(AH$2,$A294)</f>
        <v>2015</v>
      </c>
      <c r="AI294" s="0" t="n">
        <f aca="false">TC_PH(AI$2,$A294)</f>
        <v>2015</v>
      </c>
      <c r="AJ294" s="0" t="n">
        <f aca="false">TC_PH(AJ$2,$A294)</f>
        <v>2015</v>
      </c>
      <c r="AK294" s="0" t="n">
        <f aca="false">TC_PH(AK$2,$A294)</f>
        <v>2015</v>
      </c>
      <c r="AL294" s="0" t="n">
        <f aca="false">TC_PH(AL$2,$A294)</f>
        <v>2015</v>
      </c>
      <c r="AM294" s="0" t="n">
        <f aca="false">TC_PH(AM$2,$A294)</f>
        <v>2015</v>
      </c>
      <c r="AN294" s="0" t="n">
        <f aca="false">TC_PH(AN$2,$A294)</f>
        <v>2015</v>
      </c>
      <c r="AO294" s="0" t="n">
        <f aca="false">TC_PH(AO$2,$A294)</f>
        <v>2015</v>
      </c>
      <c r="AP294" s="0" t="n">
        <f aca="false">TC_PH(AP$2,$A294)</f>
        <v>2015</v>
      </c>
      <c r="AQ294" s="0" t="n">
        <f aca="false">TC_PH(AQ$2,$A294)</f>
        <v>2015</v>
      </c>
    </row>
    <row r="295" customFormat="false" ht="12.8" hidden="false" customHeight="false" outlineLevel="0" collapsed="false">
      <c r="A295" s="0" t="n">
        <v>1956.14789337919</v>
      </c>
      <c r="B295" s="0" t="n">
        <f aca="false">TC_PH(B$2,$A295)</f>
        <v>2015</v>
      </c>
      <c r="C295" s="0" t="n">
        <f aca="false">TC_PH(C$2,$A295)</f>
        <v>2015</v>
      </c>
      <c r="D295" s="0" t="n">
        <f aca="false">TC_PH(D$2,$A295)</f>
        <v>2015</v>
      </c>
      <c r="E295" s="0" t="n">
        <f aca="false">TC_PH(E$2,$A295)</f>
        <v>2015</v>
      </c>
      <c r="F295" s="0" t="n">
        <f aca="false">TC_PH(F$2,$A295)</f>
        <v>2015</v>
      </c>
      <c r="G295" s="0" t="n">
        <f aca="false">TC_PH(G$2,$A295)</f>
        <v>2015</v>
      </c>
      <c r="H295" s="0" t="n">
        <f aca="false">TC_PH(H$2,$A295)</f>
        <v>2015</v>
      </c>
      <c r="I295" s="0" t="n">
        <f aca="false">TC_PH(I$2,$A295)</f>
        <v>2015</v>
      </c>
      <c r="J295" s="0" t="n">
        <f aca="false">TC_PH(J$2,$A295)</f>
        <v>2015</v>
      </c>
      <c r="K295" s="0" t="n">
        <f aca="false">TC_PH(K$2,$A295)</f>
        <v>2015</v>
      </c>
      <c r="L295" s="0" t="n">
        <f aca="false">TC_PH(L$2,$A295)</f>
        <v>2015</v>
      </c>
      <c r="M295" s="0" t="n">
        <f aca="false">TC_PH(M$2,$A295)</f>
        <v>2015</v>
      </c>
      <c r="N295" s="0" t="n">
        <f aca="false">TC_PH(N$2,$A295)</f>
        <v>2015</v>
      </c>
      <c r="O295" s="0" t="n">
        <f aca="false">TC_PH(O$2,$A295)</f>
        <v>2015</v>
      </c>
      <c r="P295" s="0" t="n">
        <f aca="false">TC_PH(P$2,$A295)</f>
        <v>2015</v>
      </c>
      <c r="Q295" s="0" t="n">
        <f aca="false">TC_PH(Q$2,$A295)</f>
        <v>2015</v>
      </c>
      <c r="R295" s="0" t="n">
        <f aca="false">TC_PH(R$2,$A295)</f>
        <v>2015</v>
      </c>
      <c r="S295" s="0" t="n">
        <f aca="false">TC_PH(S$2,$A295)</f>
        <v>2015</v>
      </c>
      <c r="T295" s="0" t="n">
        <f aca="false">TC_PH(T$2,$A295)</f>
        <v>2015</v>
      </c>
      <c r="U295" s="0" t="n">
        <f aca="false">TC_PH(U$2,$A295)</f>
        <v>2015</v>
      </c>
      <c r="V295" s="0" t="n">
        <f aca="false">TC_PH(V$2,$A295)</f>
        <v>2015</v>
      </c>
      <c r="W295" s="0" t="n">
        <f aca="false">TC_PH(W$2,$A295)</f>
        <v>2015</v>
      </c>
      <c r="X295" s="0" t="n">
        <f aca="false">TC_PH(X$2,$A295)</f>
        <v>2015</v>
      </c>
      <c r="Y295" s="0" t="n">
        <f aca="false">TC_PH(Y$2,$A295)</f>
        <v>2015</v>
      </c>
      <c r="Z295" s="0" t="n">
        <f aca="false">TC_PH(Z$2,$A295)</f>
        <v>2015</v>
      </c>
      <c r="AA295" s="0" t="n">
        <f aca="false">TC_PH(AA$2,$A295)</f>
        <v>2015</v>
      </c>
      <c r="AB295" s="0" t="n">
        <f aca="false">TC_PH(AB$2,$A295)</f>
        <v>2015</v>
      </c>
      <c r="AC295" s="0" t="n">
        <f aca="false">TC_PH(AC$2,$A295)</f>
        <v>2015</v>
      </c>
      <c r="AD295" s="0" t="n">
        <f aca="false">TC_PH(AD$2,$A295)</f>
        <v>2015</v>
      </c>
      <c r="AE295" s="0" t="n">
        <f aca="false">TC_PH(AE$2,$A295)</f>
        <v>2015</v>
      </c>
      <c r="AF295" s="0" t="n">
        <f aca="false">TC_PH(AF$2,$A295)</f>
        <v>2015</v>
      </c>
      <c r="AG295" s="0" t="n">
        <f aca="false">TC_PH(AG$2,$A295)</f>
        <v>2015</v>
      </c>
      <c r="AH295" s="0" t="n">
        <f aca="false">TC_PH(AH$2,$A295)</f>
        <v>2015</v>
      </c>
      <c r="AI295" s="0" t="n">
        <f aca="false">TC_PH(AI$2,$A295)</f>
        <v>2015</v>
      </c>
      <c r="AJ295" s="0" t="n">
        <f aca="false">TC_PH(AJ$2,$A295)</f>
        <v>2015</v>
      </c>
      <c r="AK295" s="0" t="n">
        <f aca="false">TC_PH(AK$2,$A295)</f>
        <v>2015</v>
      </c>
      <c r="AL295" s="0" t="n">
        <f aca="false">TC_PH(AL$2,$A295)</f>
        <v>2015</v>
      </c>
      <c r="AM295" s="0" t="n">
        <f aca="false">TC_PH(AM$2,$A295)</f>
        <v>2015</v>
      </c>
      <c r="AN295" s="0" t="n">
        <f aca="false">TC_PH(AN$2,$A295)</f>
        <v>2015</v>
      </c>
      <c r="AO295" s="0" t="n">
        <f aca="false">TC_PH(AO$2,$A295)</f>
        <v>2015</v>
      </c>
      <c r="AP295" s="0" t="n">
        <f aca="false">TC_PH(AP$2,$A295)</f>
        <v>2015</v>
      </c>
      <c r="AQ295" s="0" t="n">
        <f aca="false">TC_PH(AQ$2,$A295)</f>
        <v>2015</v>
      </c>
    </row>
    <row r="296" customFormat="false" ht="12.8" hidden="false" customHeight="false" outlineLevel="0" collapsed="false">
      <c r="A296" s="0" t="n">
        <v>1960.44711951849</v>
      </c>
      <c r="B296" s="0" t="n">
        <f aca="false">TC_PH(B$2,$A296)</f>
        <v>2015</v>
      </c>
      <c r="C296" s="0" t="n">
        <f aca="false">TC_PH(C$2,$A296)</f>
        <v>2015</v>
      </c>
      <c r="D296" s="0" t="n">
        <f aca="false">TC_PH(D$2,$A296)</f>
        <v>2015</v>
      </c>
      <c r="E296" s="0" t="n">
        <f aca="false">TC_PH(E$2,$A296)</f>
        <v>2015</v>
      </c>
      <c r="F296" s="0" t="n">
        <f aca="false">TC_PH(F$2,$A296)</f>
        <v>2015</v>
      </c>
      <c r="G296" s="0" t="n">
        <f aca="false">TC_PH(G$2,$A296)</f>
        <v>2015</v>
      </c>
      <c r="H296" s="0" t="n">
        <f aca="false">TC_PH(H$2,$A296)</f>
        <v>2015</v>
      </c>
      <c r="I296" s="0" t="n">
        <f aca="false">TC_PH(I$2,$A296)</f>
        <v>2015</v>
      </c>
      <c r="J296" s="0" t="n">
        <f aca="false">TC_PH(J$2,$A296)</f>
        <v>2015</v>
      </c>
      <c r="K296" s="0" t="n">
        <f aca="false">TC_PH(K$2,$A296)</f>
        <v>2015</v>
      </c>
      <c r="L296" s="0" t="n">
        <f aca="false">TC_PH(L$2,$A296)</f>
        <v>2015</v>
      </c>
      <c r="M296" s="0" t="n">
        <f aca="false">TC_PH(M$2,$A296)</f>
        <v>2015</v>
      </c>
      <c r="N296" s="0" t="n">
        <f aca="false">TC_PH(N$2,$A296)</f>
        <v>2015</v>
      </c>
      <c r="O296" s="0" t="n">
        <f aca="false">TC_PH(O$2,$A296)</f>
        <v>2015</v>
      </c>
      <c r="P296" s="0" t="n">
        <f aca="false">TC_PH(P$2,$A296)</f>
        <v>2015</v>
      </c>
      <c r="Q296" s="0" t="n">
        <f aca="false">TC_PH(Q$2,$A296)</f>
        <v>2015</v>
      </c>
      <c r="R296" s="0" t="n">
        <f aca="false">TC_PH(R$2,$A296)</f>
        <v>2015</v>
      </c>
      <c r="S296" s="0" t="n">
        <f aca="false">TC_PH(S$2,$A296)</f>
        <v>2015</v>
      </c>
      <c r="T296" s="0" t="n">
        <f aca="false">TC_PH(T$2,$A296)</f>
        <v>2015</v>
      </c>
      <c r="U296" s="0" t="n">
        <f aca="false">TC_PH(U$2,$A296)</f>
        <v>2015</v>
      </c>
      <c r="V296" s="0" t="n">
        <f aca="false">TC_PH(V$2,$A296)</f>
        <v>2015</v>
      </c>
      <c r="W296" s="0" t="n">
        <f aca="false">TC_PH(W$2,$A296)</f>
        <v>2015</v>
      </c>
      <c r="X296" s="0" t="n">
        <f aca="false">TC_PH(X$2,$A296)</f>
        <v>2015</v>
      </c>
      <c r="Y296" s="0" t="n">
        <f aca="false">TC_PH(Y$2,$A296)</f>
        <v>2015</v>
      </c>
      <c r="Z296" s="0" t="n">
        <f aca="false">TC_PH(Z$2,$A296)</f>
        <v>2015</v>
      </c>
      <c r="AA296" s="0" t="n">
        <f aca="false">TC_PH(AA$2,$A296)</f>
        <v>2015</v>
      </c>
      <c r="AB296" s="0" t="n">
        <f aca="false">TC_PH(AB$2,$A296)</f>
        <v>2015</v>
      </c>
      <c r="AC296" s="0" t="n">
        <f aca="false">TC_PH(AC$2,$A296)</f>
        <v>2015</v>
      </c>
      <c r="AD296" s="0" t="n">
        <f aca="false">TC_PH(AD$2,$A296)</f>
        <v>2015</v>
      </c>
      <c r="AE296" s="0" t="n">
        <f aca="false">TC_PH(AE$2,$A296)</f>
        <v>2015</v>
      </c>
      <c r="AF296" s="0" t="n">
        <f aca="false">TC_PH(AF$2,$A296)</f>
        <v>2015</v>
      </c>
      <c r="AG296" s="0" t="n">
        <f aca="false">TC_PH(AG$2,$A296)</f>
        <v>2015</v>
      </c>
      <c r="AH296" s="0" t="n">
        <f aca="false">TC_PH(AH$2,$A296)</f>
        <v>2015</v>
      </c>
      <c r="AI296" s="0" t="n">
        <f aca="false">TC_PH(AI$2,$A296)</f>
        <v>2015</v>
      </c>
      <c r="AJ296" s="0" t="n">
        <f aca="false">TC_PH(AJ$2,$A296)</f>
        <v>2015</v>
      </c>
      <c r="AK296" s="0" t="n">
        <f aca="false">TC_PH(AK$2,$A296)</f>
        <v>2015</v>
      </c>
      <c r="AL296" s="0" t="n">
        <f aca="false">TC_PH(AL$2,$A296)</f>
        <v>2015</v>
      </c>
      <c r="AM296" s="0" t="n">
        <f aca="false">TC_PH(AM$2,$A296)</f>
        <v>2015</v>
      </c>
      <c r="AN296" s="0" t="n">
        <f aca="false">TC_PH(AN$2,$A296)</f>
        <v>2015</v>
      </c>
      <c r="AO296" s="0" t="n">
        <f aca="false">TC_PH(AO$2,$A296)</f>
        <v>2015</v>
      </c>
      <c r="AP296" s="0" t="n">
        <f aca="false">TC_PH(AP$2,$A296)</f>
        <v>2015</v>
      </c>
      <c r="AQ296" s="0" t="n">
        <f aca="false">TC_PH(AQ$2,$A296)</f>
        <v>2015</v>
      </c>
    </row>
    <row r="297" customFormat="false" ht="12.8" hidden="false" customHeight="false" outlineLevel="0" collapsed="false">
      <c r="A297" s="0" t="n">
        <v>1964.74634565778</v>
      </c>
      <c r="B297" s="0" t="n">
        <f aca="false">TC_PH(B$2,$A297)</f>
        <v>2015</v>
      </c>
      <c r="C297" s="0" t="n">
        <f aca="false">TC_PH(C$2,$A297)</f>
        <v>2015</v>
      </c>
      <c r="D297" s="0" t="n">
        <f aca="false">TC_PH(D$2,$A297)</f>
        <v>2015</v>
      </c>
      <c r="E297" s="0" t="n">
        <f aca="false">TC_PH(E$2,$A297)</f>
        <v>2015</v>
      </c>
      <c r="F297" s="0" t="n">
        <f aca="false">TC_PH(F$2,$A297)</f>
        <v>2015</v>
      </c>
      <c r="G297" s="0" t="n">
        <f aca="false">TC_PH(G$2,$A297)</f>
        <v>2015</v>
      </c>
      <c r="H297" s="0" t="n">
        <f aca="false">TC_PH(H$2,$A297)</f>
        <v>2015</v>
      </c>
      <c r="I297" s="0" t="n">
        <f aca="false">TC_PH(I$2,$A297)</f>
        <v>2015</v>
      </c>
      <c r="J297" s="0" t="n">
        <f aca="false">TC_PH(J$2,$A297)</f>
        <v>2015</v>
      </c>
      <c r="K297" s="0" t="n">
        <f aca="false">TC_PH(K$2,$A297)</f>
        <v>2015</v>
      </c>
      <c r="L297" s="0" t="n">
        <f aca="false">TC_PH(L$2,$A297)</f>
        <v>2015</v>
      </c>
      <c r="M297" s="0" t="n">
        <f aca="false">TC_PH(M$2,$A297)</f>
        <v>2015</v>
      </c>
      <c r="N297" s="0" t="n">
        <f aca="false">TC_PH(N$2,$A297)</f>
        <v>2015</v>
      </c>
      <c r="O297" s="0" t="n">
        <f aca="false">TC_PH(O$2,$A297)</f>
        <v>2015</v>
      </c>
      <c r="P297" s="0" t="n">
        <f aca="false">TC_PH(P$2,$A297)</f>
        <v>2015</v>
      </c>
      <c r="Q297" s="0" t="n">
        <f aca="false">TC_PH(Q$2,$A297)</f>
        <v>2015</v>
      </c>
      <c r="R297" s="0" t="n">
        <f aca="false">TC_PH(R$2,$A297)</f>
        <v>2015</v>
      </c>
      <c r="S297" s="0" t="n">
        <f aca="false">TC_PH(S$2,$A297)</f>
        <v>2015</v>
      </c>
      <c r="T297" s="0" t="n">
        <f aca="false">TC_PH(T$2,$A297)</f>
        <v>2015</v>
      </c>
      <c r="U297" s="0" t="n">
        <f aca="false">TC_PH(U$2,$A297)</f>
        <v>2015</v>
      </c>
      <c r="V297" s="0" t="n">
        <f aca="false">TC_PH(V$2,$A297)</f>
        <v>2015</v>
      </c>
      <c r="W297" s="0" t="n">
        <f aca="false">TC_PH(W$2,$A297)</f>
        <v>2015</v>
      </c>
      <c r="X297" s="0" t="n">
        <f aca="false">TC_PH(X$2,$A297)</f>
        <v>2015</v>
      </c>
      <c r="Y297" s="0" t="n">
        <f aca="false">TC_PH(Y$2,$A297)</f>
        <v>2015</v>
      </c>
      <c r="Z297" s="0" t="n">
        <f aca="false">TC_PH(Z$2,$A297)</f>
        <v>2015</v>
      </c>
      <c r="AA297" s="0" t="n">
        <f aca="false">TC_PH(AA$2,$A297)</f>
        <v>2015</v>
      </c>
      <c r="AB297" s="0" t="n">
        <f aca="false">TC_PH(AB$2,$A297)</f>
        <v>2015</v>
      </c>
      <c r="AC297" s="0" t="n">
        <f aca="false">TC_PH(AC$2,$A297)</f>
        <v>2015</v>
      </c>
      <c r="AD297" s="0" t="n">
        <f aca="false">TC_PH(AD$2,$A297)</f>
        <v>2015</v>
      </c>
      <c r="AE297" s="0" t="n">
        <f aca="false">TC_PH(AE$2,$A297)</f>
        <v>2015</v>
      </c>
      <c r="AF297" s="0" t="n">
        <f aca="false">TC_PH(AF$2,$A297)</f>
        <v>2015</v>
      </c>
      <c r="AG297" s="0" t="n">
        <f aca="false">TC_PH(AG$2,$A297)</f>
        <v>2015</v>
      </c>
      <c r="AH297" s="0" t="n">
        <f aca="false">TC_PH(AH$2,$A297)</f>
        <v>2015</v>
      </c>
      <c r="AI297" s="0" t="n">
        <f aca="false">TC_PH(AI$2,$A297)</f>
        <v>2015</v>
      </c>
      <c r="AJ297" s="0" t="n">
        <f aca="false">TC_PH(AJ$2,$A297)</f>
        <v>2015</v>
      </c>
      <c r="AK297" s="0" t="n">
        <f aca="false">TC_PH(AK$2,$A297)</f>
        <v>2015</v>
      </c>
      <c r="AL297" s="0" t="n">
        <f aca="false">TC_PH(AL$2,$A297)</f>
        <v>2015</v>
      </c>
      <c r="AM297" s="0" t="n">
        <f aca="false">TC_PH(AM$2,$A297)</f>
        <v>2015</v>
      </c>
      <c r="AN297" s="0" t="n">
        <f aca="false">TC_PH(AN$2,$A297)</f>
        <v>2015</v>
      </c>
      <c r="AO297" s="0" t="n">
        <f aca="false">TC_PH(AO$2,$A297)</f>
        <v>2015</v>
      </c>
      <c r="AP297" s="0" t="n">
        <f aca="false">TC_PH(AP$2,$A297)</f>
        <v>2015</v>
      </c>
      <c r="AQ297" s="0" t="n">
        <f aca="false">TC_PH(AQ$2,$A297)</f>
        <v>2015</v>
      </c>
    </row>
    <row r="298" customFormat="false" ht="12.8" hidden="false" customHeight="false" outlineLevel="0" collapsed="false">
      <c r="A298" s="0" t="n">
        <v>1969.04557179708</v>
      </c>
      <c r="B298" s="0" t="n">
        <f aca="false">TC_PH(B$2,$A298)</f>
        <v>2015</v>
      </c>
      <c r="C298" s="0" t="n">
        <f aca="false">TC_PH(C$2,$A298)</f>
        <v>2015</v>
      </c>
      <c r="D298" s="0" t="n">
        <f aca="false">TC_PH(D$2,$A298)</f>
        <v>2015</v>
      </c>
      <c r="E298" s="0" t="n">
        <f aca="false">TC_PH(E$2,$A298)</f>
        <v>2015</v>
      </c>
      <c r="F298" s="0" t="n">
        <f aca="false">TC_PH(F$2,$A298)</f>
        <v>2015</v>
      </c>
      <c r="G298" s="0" t="n">
        <f aca="false">TC_PH(G$2,$A298)</f>
        <v>2015</v>
      </c>
      <c r="H298" s="0" t="n">
        <f aca="false">TC_PH(H$2,$A298)</f>
        <v>2015</v>
      </c>
      <c r="I298" s="0" t="n">
        <f aca="false">TC_PH(I$2,$A298)</f>
        <v>2015</v>
      </c>
      <c r="J298" s="0" t="n">
        <f aca="false">TC_PH(J$2,$A298)</f>
        <v>2015</v>
      </c>
      <c r="K298" s="0" t="n">
        <f aca="false">TC_PH(K$2,$A298)</f>
        <v>2015</v>
      </c>
      <c r="L298" s="0" t="n">
        <f aca="false">TC_PH(L$2,$A298)</f>
        <v>2015</v>
      </c>
      <c r="M298" s="0" t="n">
        <f aca="false">TC_PH(M$2,$A298)</f>
        <v>2015</v>
      </c>
      <c r="N298" s="0" t="n">
        <f aca="false">TC_PH(N$2,$A298)</f>
        <v>2015</v>
      </c>
      <c r="O298" s="0" t="n">
        <f aca="false">TC_PH(O$2,$A298)</f>
        <v>2015</v>
      </c>
      <c r="P298" s="0" t="n">
        <f aca="false">TC_PH(P$2,$A298)</f>
        <v>2015</v>
      </c>
      <c r="Q298" s="0" t="n">
        <f aca="false">TC_PH(Q$2,$A298)</f>
        <v>2015</v>
      </c>
      <c r="R298" s="0" t="n">
        <f aca="false">TC_PH(R$2,$A298)</f>
        <v>2015</v>
      </c>
      <c r="S298" s="0" t="n">
        <f aca="false">TC_PH(S$2,$A298)</f>
        <v>2015</v>
      </c>
      <c r="T298" s="0" t="n">
        <f aca="false">TC_PH(T$2,$A298)</f>
        <v>2015</v>
      </c>
      <c r="U298" s="0" t="n">
        <f aca="false">TC_PH(U$2,$A298)</f>
        <v>2015</v>
      </c>
      <c r="V298" s="0" t="n">
        <f aca="false">TC_PH(V$2,$A298)</f>
        <v>2015</v>
      </c>
      <c r="W298" s="0" t="n">
        <f aca="false">TC_PH(W$2,$A298)</f>
        <v>2015</v>
      </c>
      <c r="X298" s="0" t="n">
        <f aca="false">TC_PH(X$2,$A298)</f>
        <v>2015</v>
      </c>
      <c r="Y298" s="0" t="n">
        <f aca="false">TC_PH(Y$2,$A298)</f>
        <v>2015</v>
      </c>
      <c r="Z298" s="0" t="n">
        <f aca="false">TC_PH(Z$2,$A298)</f>
        <v>2015</v>
      </c>
      <c r="AA298" s="0" t="n">
        <f aca="false">TC_PH(AA$2,$A298)</f>
        <v>2015</v>
      </c>
      <c r="AB298" s="0" t="n">
        <f aca="false">TC_PH(AB$2,$A298)</f>
        <v>2015</v>
      </c>
      <c r="AC298" s="0" t="n">
        <f aca="false">TC_PH(AC$2,$A298)</f>
        <v>2015</v>
      </c>
      <c r="AD298" s="0" t="n">
        <f aca="false">TC_PH(AD$2,$A298)</f>
        <v>2015</v>
      </c>
      <c r="AE298" s="0" t="n">
        <f aca="false">TC_PH(AE$2,$A298)</f>
        <v>2015</v>
      </c>
      <c r="AF298" s="0" t="n">
        <f aca="false">TC_PH(AF$2,$A298)</f>
        <v>2015</v>
      </c>
      <c r="AG298" s="0" t="n">
        <f aca="false">TC_PH(AG$2,$A298)</f>
        <v>2015</v>
      </c>
      <c r="AH298" s="0" t="n">
        <f aca="false">TC_PH(AH$2,$A298)</f>
        <v>2015</v>
      </c>
      <c r="AI298" s="0" t="n">
        <f aca="false">TC_PH(AI$2,$A298)</f>
        <v>2015</v>
      </c>
      <c r="AJ298" s="0" t="n">
        <f aca="false">TC_PH(AJ$2,$A298)</f>
        <v>2015</v>
      </c>
      <c r="AK298" s="0" t="n">
        <f aca="false">TC_PH(AK$2,$A298)</f>
        <v>2015</v>
      </c>
      <c r="AL298" s="0" t="n">
        <f aca="false">TC_PH(AL$2,$A298)</f>
        <v>2015</v>
      </c>
      <c r="AM298" s="0" t="n">
        <f aca="false">TC_PH(AM$2,$A298)</f>
        <v>2015</v>
      </c>
      <c r="AN298" s="0" t="n">
        <f aca="false">TC_PH(AN$2,$A298)</f>
        <v>2015</v>
      </c>
      <c r="AO298" s="0" t="n">
        <f aca="false">TC_PH(AO$2,$A298)</f>
        <v>2015</v>
      </c>
      <c r="AP298" s="0" t="n">
        <f aca="false">TC_PH(AP$2,$A298)</f>
        <v>2015</v>
      </c>
      <c r="AQ298" s="0" t="n">
        <f aca="false">TC_PH(AQ$2,$A298)</f>
        <v>2015</v>
      </c>
    </row>
    <row r="299" customFormat="false" ht="12.8" hidden="false" customHeight="false" outlineLevel="0" collapsed="false">
      <c r="A299" s="0" t="n">
        <v>1973.34479793637</v>
      </c>
      <c r="B299" s="0" t="n">
        <f aca="false">TC_PH(B$2,$A299)</f>
        <v>2015</v>
      </c>
      <c r="C299" s="0" t="n">
        <f aca="false">TC_PH(C$2,$A299)</f>
        <v>2015</v>
      </c>
      <c r="D299" s="0" t="n">
        <f aca="false">TC_PH(D$2,$A299)</f>
        <v>2015</v>
      </c>
      <c r="E299" s="0" t="n">
        <f aca="false">TC_PH(E$2,$A299)</f>
        <v>2015</v>
      </c>
      <c r="F299" s="0" t="n">
        <f aca="false">TC_PH(F$2,$A299)</f>
        <v>2015</v>
      </c>
      <c r="G299" s="0" t="n">
        <f aca="false">TC_PH(G$2,$A299)</f>
        <v>2015</v>
      </c>
      <c r="H299" s="0" t="n">
        <f aca="false">TC_PH(H$2,$A299)</f>
        <v>2015</v>
      </c>
      <c r="I299" s="0" t="n">
        <f aca="false">TC_PH(I$2,$A299)</f>
        <v>2015</v>
      </c>
      <c r="J299" s="0" t="n">
        <f aca="false">TC_PH(J$2,$A299)</f>
        <v>2015</v>
      </c>
      <c r="K299" s="0" t="n">
        <f aca="false">TC_PH(K$2,$A299)</f>
        <v>2015</v>
      </c>
      <c r="L299" s="0" t="n">
        <f aca="false">TC_PH(L$2,$A299)</f>
        <v>2015</v>
      </c>
      <c r="M299" s="0" t="n">
        <f aca="false">TC_PH(M$2,$A299)</f>
        <v>2015</v>
      </c>
      <c r="N299" s="0" t="n">
        <f aca="false">TC_PH(N$2,$A299)</f>
        <v>2015</v>
      </c>
      <c r="O299" s="0" t="n">
        <f aca="false">TC_PH(O$2,$A299)</f>
        <v>2015</v>
      </c>
      <c r="P299" s="0" t="n">
        <f aca="false">TC_PH(P$2,$A299)</f>
        <v>2015</v>
      </c>
      <c r="Q299" s="0" t="n">
        <f aca="false">TC_PH(Q$2,$A299)</f>
        <v>2015</v>
      </c>
      <c r="R299" s="0" t="n">
        <f aca="false">TC_PH(R$2,$A299)</f>
        <v>2015</v>
      </c>
      <c r="S299" s="0" t="n">
        <f aca="false">TC_PH(S$2,$A299)</f>
        <v>2015</v>
      </c>
      <c r="T299" s="0" t="n">
        <f aca="false">TC_PH(T$2,$A299)</f>
        <v>2015</v>
      </c>
      <c r="U299" s="0" t="n">
        <f aca="false">TC_PH(U$2,$A299)</f>
        <v>2015</v>
      </c>
      <c r="V299" s="0" t="n">
        <f aca="false">TC_PH(V$2,$A299)</f>
        <v>2015</v>
      </c>
      <c r="W299" s="0" t="n">
        <f aca="false">TC_PH(W$2,$A299)</f>
        <v>2015</v>
      </c>
      <c r="X299" s="0" t="n">
        <f aca="false">TC_PH(X$2,$A299)</f>
        <v>2015</v>
      </c>
      <c r="Y299" s="0" t="n">
        <f aca="false">TC_PH(Y$2,$A299)</f>
        <v>2015</v>
      </c>
      <c r="Z299" s="0" t="n">
        <f aca="false">TC_PH(Z$2,$A299)</f>
        <v>2015</v>
      </c>
      <c r="AA299" s="0" t="n">
        <f aca="false">TC_PH(AA$2,$A299)</f>
        <v>2015</v>
      </c>
      <c r="AB299" s="0" t="n">
        <f aca="false">TC_PH(AB$2,$A299)</f>
        <v>2015</v>
      </c>
      <c r="AC299" s="0" t="n">
        <f aca="false">TC_PH(AC$2,$A299)</f>
        <v>2015</v>
      </c>
      <c r="AD299" s="0" t="n">
        <f aca="false">TC_PH(AD$2,$A299)</f>
        <v>2015</v>
      </c>
      <c r="AE299" s="0" t="n">
        <f aca="false">TC_PH(AE$2,$A299)</f>
        <v>2015</v>
      </c>
      <c r="AF299" s="0" t="n">
        <f aca="false">TC_PH(AF$2,$A299)</f>
        <v>2015</v>
      </c>
      <c r="AG299" s="0" t="n">
        <f aca="false">TC_PH(AG$2,$A299)</f>
        <v>2015</v>
      </c>
      <c r="AH299" s="0" t="n">
        <f aca="false">TC_PH(AH$2,$A299)</f>
        <v>2015</v>
      </c>
      <c r="AI299" s="0" t="n">
        <f aca="false">TC_PH(AI$2,$A299)</f>
        <v>2015</v>
      </c>
      <c r="AJ299" s="0" t="n">
        <f aca="false">TC_PH(AJ$2,$A299)</f>
        <v>2015</v>
      </c>
      <c r="AK299" s="0" t="n">
        <f aca="false">TC_PH(AK$2,$A299)</f>
        <v>2015</v>
      </c>
      <c r="AL299" s="0" t="n">
        <f aca="false">TC_PH(AL$2,$A299)</f>
        <v>2015</v>
      </c>
      <c r="AM299" s="0" t="n">
        <f aca="false">TC_PH(AM$2,$A299)</f>
        <v>2015</v>
      </c>
      <c r="AN299" s="0" t="n">
        <f aca="false">TC_PH(AN$2,$A299)</f>
        <v>2015</v>
      </c>
      <c r="AO299" s="0" t="n">
        <f aca="false">TC_PH(AO$2,$A299)</f>
        <v>2015</v>
      </c>
      <c r="AP299" s="0" t="n">
        <f aca="false">TC_PH(AP$2,$A299)</f>
        <v>2015</v>
      </c>
      <c r="AQ299" s="0" t="n">
        <f aca="false">TC_PH(AQ$2,$A299)</f>
        <v>2015</v>
      </c>
    </row>
    <row r="300" customFormat="false" ht="12.8" hidden="false" customHeight="false" outlineLevel="0" collapsed="false">
      <c r="A300" s="0" t="n">
        <v>1977.64402407567</v>
      </c>
      <c r="B300" s="0" t="n">
        <f aca="false">TC_PH(B$2,$A300)</f>
        <v>2015</v>
      </c>
      <c r="C300" s="0" t="n">
        <f aca="false">TC_PH(C$2,$A300)</f>
        <v>2015</v>
      </c>
      <c r="D300" s="0" t="n">
        <f aca="false">TC_PH(D$2,$A300)</f>
        <v>2015</v>
      </c>
      <c r="E300" s="0" t="n">
        <f aca="false">TC_PH(E$2,$A300)</f>
        <v>2015</v>
      </c>
      <c r="F300" s="0" t="n">
        <f aca="false">TC_PH(F$2,$A300)</f>
        <v>2015</v>
      </c>
      <c r="G300" s="0" t="n">
        <f aca="false">TC_PH(G$2,$A300)</f>
        <v>2015</v>
      </c>
      <c r="H300" s="0" t="n">
        <f aca="false">TC_PH(H$2,$A300)</f>
        <v>2015</v>
      </c>
      <c r="I300" s="0" t="n">
        <f aca="false">TC_PH(I$2,$A300)</f>
        <v>2015</v>
      </c>
      <c r="J300" s="0" t="n">
        <f aca="false">TC_PH(J$2,$A300)</f>
        <v>2015</v>
      </c>
      <c r="K300" s="0" t="n">
        <f aca="false">TC_PH(K$2,$A300)</f>
        <v>2015</v>
      </c>
      <c r="L300" s="0" t="n">
        <f aca="false">TC_PH(L$2,$A300)</f>
        <v>2015</v>
      </c>
      <c r="M300" s="0" t="n">
        <f aca="false">TC_PH(M$2,$A300)</f>
        <v>2015</v>
      </c>
      <c r="N300" s="0" t="n">
        <f aca="false">TC_PH(N$2,$A300)</f>
        <v>2015</v>
      </c>
      <c r="O300" s="0" t="n">
        <f aca="false">TC_PH(O$2,$A300)</f>
        <v>2015</v>
      </c>
      <c r="P300" s="0" t="n">
        <f aca="false">TC_PH(P$2,$A300)</f>
        <v>2015</v>
      </c>
      <c r="Q300" s="0" t="n">
        <f aca="false">TC_PH(Q$2,$A300)</f>
        <v>2015</v>
      </c>
      <c r="R300" s="0" t="n">
        <f aca="false">TC_PH(R$2,$A300)</f>
        <v>2015</v>
      </c>
      <c r="S300" s="0" t="n">
        <f aca="false">TC_PH(S$2,$A300)</f>
        <v>2015</v>
      </c>
      <c r="T300" s="0" t="n">
        <f aca="false">TC_PH(T$2,$A300)</f>
        <v>2015</v>
      </c>
      <c r="U300" s="0" t="n">
        <f aca="false">TC_PH(U$2,$A300)</f>
        <v>2015</v>
      </c>
      <c r="V300" s="0" t="n">
        <f aca="false">TC_PH(V$2,$A300)</f>
        <v>2015</v>
      </c>
      <c r="W300" s="0" t="n">
        <f aca="false">TC_PH(W$2,$A300)</f>
        <v>2015</v>
      </c>
      <c r="X300" s="0" t="n">
        <f aca="false">TC_PH(X$2,$A300)</f>
        <v>2015</v>
      </c>
      <c r="Y300" s="0" t="n">
        <f aca="false">TC_PH(Y$2,$A300)</f>
        <v>2015</v>
      </c>
      <c r="Z300" s="0" t="n">
        <f aca="false">TC_PH(Z$2,$A300)</f>
        <v>2015</v>
      </c>
      <c r="AA300" s="0" t="n">
        <f aca="false">TC_PH(AA$2,$A300)</f>
        <v>2015</v>
      </c>
      <c r="AB300" s="0" t="n">
        <f aca="false">TC_PH(AB$2,$A300)</f>
        <v>2015</v>
      </c>
      <c r="AC300" s="0" t="n">
        <f aca="false">TC_PH(AC$2,$A300)</f>
        <v>2015</v>
      </c>
      <c r="AD300" s="0" t="n">
        <f aca="false">TC_PH(AD$2,$A300)</f>
        <v>2015</v>
      </c>
      <c r="AE300" s="0" t="n">
        <f aca="false">TC_PH(AE$2,$A300)</f>
        <v>2015</v>
      </c>
      <c r="AF300" s="0" t="n">
        <f aca="false">TC_PH(AF$2,$A300)</f>
        <v>2015</v>
      </c>
      <c r="AG300" s="0" t="n">
        <f aca="false">TC_PH(AG$2,$A300)</f>
        <v>2015</v>
      </c>
      <c r="AH300" s="0" t="n">
        <f aca="false">TC_PH(AH$2,$A300)</f>
        <v>2015</v>
      </c>
      <c r="AI300" s="0" t="n">
        <f aca="false">TC_PH(AI$2,$A300)</f>
        <v>2015</v>
      </c>
      <c r="AJ300" s="0" t="n">
        <f aca="false">TC_PH(AJ$2,$A300)</f>
        <v>2015</v>
      </c>
      <c r="AK300" s="0" t="n">
        <f aca="false">TC_PH(AK$2,$A300)</f>
        <v>2015</v>
      </c>
      <c r="AL300" s="0" t="n">
        <f aca="false">TC_PH(AL$2,$A300)</f>
        <v>2015</v>
      </c>
      <c r="AM300" s="0" t="n">
        <f aca="false">TC_PH(AM$2,$A300)</f>
        <v>2015</v>
      </c>
      <c r="AN300" s="0" t="n">
        <f aca="false">TC_PH(AN$2,$A300)</f>
        <v>2015</v>
      </c>
      <c r="AO300" s="0" t="n">
        <f aca="false">TC_PH(AO$2,$A300)</f>
        <v>2015</v>
      </c>
      <c r="AP300" s="0" t="n">
        <f aca="false">TC_PH(AP$2,$A300)</f>
        <v>2015</v>
      </c>
      <c r="AQ300" s="0" t="n">
        <f aca="false">TC_PH(AQ$2,$A300)</f>
        <v>2015</v>
      </c>
    </row>
    <row r="301" customFormat="false" ht="12.8" hidden="false" customHeight="false" outlineLevel="0" collapsed="false">
      <c r="A301" s="0" t="n">
        <v>1981.94325021496</v>
      </c>
      <c r="B301" s="0" t="n">
        <f aca="false">TC_PH(B$2,$A301)</f>
        <v>2015</v>
      </c>
      <c r="C301" s="0" t="n">
        <f aca="false">TC_PH(C$2,$A301)</f>
        <v>2015</v>
      </c>
      <c r="D301" s="0" t="n">
        <f aca="false">TC_PH(D$2,$A301)</f>
        <v>2015</v>
      </c>
      <c r="E301" s="0" t="n">
        <f aca="false">TC_PH(E$2,$A301)</f>
        <v>2015</v>
      </c>
      <c r="F301" s="0" t="n">
        <f aca="false">TC_PH(F$2,$A301)</f>
        <v>2015</v>
      </c>
      <c r="G301" s="0" t="n">
        <f aca="false">TC_PH(G$2,$A301)</f>
        <v>2015</v>
      </c>
      <c r="H301" s="0" t="n">
        <f aca="false">TC_PH(H$2,$A301)</f>
        <v>2015</v>
      </c>
      <c r="I301" s="0" t="n">
        <f aca="false">TC_PH(I$2,$A301)</f>
        <v>2015</v>
      </c>
      <c r="J301" s="0" t="n">
        <f aca="false">TC_PH(J$2,$A301)</f>
        <v>2015</v>
      </c>
      <c r="K301" s="0" t="n">
        <f aca="false">TC_PH(K$2,$A301)</f>
        <v>2015</v>
      </c>
      <c r="L301" s="0" t="n">
        <f aca="false">TC_PH(L$2,$A301)</f>
        <v>2015</v>
      </c>
      <c r="M301" s="0" t="n">
        <f aca="false">TC_PH(M$2,$A301)</f>
        <v>2015</v>
      </c>
      <c r="N301" s="0" t="n">
        <f aca="false">TC_PH(N$2,$A301)</f>
        <v>2015</v>
      </c>
      <c r="O301" s="0" t="n">
        <f aca="false">TC_PH(O$2,$A301)</f>
        <v>2015</v>
      </c>
      <c r="P301" s="0" t="n">
        <f aca="false">TC_PH(P$2,$A301)</f>
        <v>2015</v>
      </c>
      <c r="Q301" s="0" t="n">
        <f aca="false">TC_PH(Q$2,$A301)</f>
        <v>2015</v>
      </c>
      <c r="R301" s="0" t="n">
        <f aca="false">TC_PH(R$2,$A301)</f>
        <v>2015</v>
      </c>
      <c r="S301" s="0" t="n">
        <f aca="false">TC_PH(S$2,$A301)</f>
        <v>2015</v>
      </c>
      <c r="T301" s="0" t="n">
        <f aca="false">TC_PH(T$2,$A301)</f>
        <v>2015</v>
      </c>
      <c r="U301" s="0" t="n">
        <f aca="false">TC_PH(U$2,$A301)</f>
        <v>2015</v>
      </c>
      <c r="V301" s="0" t="n">
        <f aca="false">TC_PH(V$2,$A301)</f>
        <v>2015</v>
      </c>
      <c r="W301" s="0" t="n">
        <f aca="false">TC_PH(W$2,$A301)</f>
        <v>2015</v>
      </c>
      <c r="X301" s="0" t="n">
        <f aca="false">TC_PH(X$2,$A301)</f>
        <v>2015</v>
      </c>
      <c r="Y301" s="0" t="n">
        <f aca="false">TC_PH(Y$2,$A301)</f>
        <v>2015</v>
      </c>
      <c r="Z301" s="0" t="n">
        <f aca="false">TC_PH(Z$2,$A301)</f>
        <v>2015</v>
      </c>
      <c r="AA301" s="0" t="n">
        <f aca="false">TC_PH(AA$2,$A301)</f>
        <v>2015</v>
      </c>
      <c r="AB301" s="0" t="n">
        <f aca="false">TC_PH(AB$2,$A301)</f>
        <v>2015</v>
      </c>
      <c r="AC301" s="0" t="n">
        <f aca="false">TC_PH(AC$2,$A301)</f>
        <v>2015</v>
      </c>
      <c r="AD301" s="0" t="n">
        <f aca="false">TC_PH(AD$2,$A301)</f>
        <v>2015</v>
      </c>
      <c r="AE301" s="0" t="n">
        <f aca="false">TC_PH(AE$2,$A301)</f>
        <v>2015</v>
      </c>
      <c r="AF301" s="0" t="n">
        <f aca="false">TC_PH(AF$2,$A301)</f>
        <v>2015</v>
      </c>
      <c r="AG301" s="0" t="n">
        <f aca="false">TC_PH(AG$2,$A301)</f>
        <v>2015</v>
      </c>
      <c r="AH301" s="0" t="n">
        <f aca="false">TC_PH(AH$2,$A301)</f>
        <v>2015</v>
      </c>
      <c r="AI301" s="0" t="n">
        <f aca="false">TC_PH(AI$2,$A301)</f>
        <v>2015</v>
      </c>
      <c r="AJ301" s="0" t="n">
        <f aca="false">TC_PH(AJ$2,$A301)</f>
        <v>2015</v>
      </c>
      <c r="AK301" s="0" t="n">
        <f aca="false">TC_PH(AK$2,$A301)</f>
        <v>2015</v>
      </c>
      <c r="AL301" s="0" t="n">
        <f aca="false">TC_PH(AL$2,$A301)</f>
        <v>2015</v>
      </c>
      <c r="AM301" s="0" t="n">
        <f aca="false">TC_PH(AM$2,$A301)</f>
        <v>2015</v>
      </c>
      <c r="AN301" s="0" t="n">
        <f aca="false">TC_PH(AN$2,$A301)</f>
        <v>2015</v>
      </c>
      <c r="AO301" s="0" t="n">
        <f aca="false">TC_PH(AO$2,$A301)</f>
        <v>2015</v>
      </c>
      <c r="AP301" s="0" t="n">
        <f aca="false">TC_PH(AP$2,$A301)</f>
        <v>2015</v>
      </c>
      <c r="AQ301" s="0" t="n">
        <f aca="false">TC_PH(AQ$2,$A301)</f>
        <v>2015</v>
      </c>
    </row>
    <row r="302" customFormat="false" ht="12.8" hidden="false" customHeight="false" outlineLevel="0" collapsed="false">
      <c r="A302" s="0" t="n">
        <v>1986.24247635426</v>
      </c>
      <c r="B302" s="0" t="n">
        <f aca="false">TC_PH(B$2,$A302)</f>
        <v>2015</v>
      </c>
      <c r="C302" s="0" t="n">
        <f aca="false">TC_PH(C$2,$A302)</f>
        <v>2015</v>
      </c>
      <c r="D302" s="0" t="n">
        <f aca="false">TC_PH(D$2,$A302)</f>
        <v>2015</v>
      </c>
      <c r="E302" s="0" t="n">
        <f aca="false">TC_PH(E$2,$A302)</f>
        <v>2015</v>
      </c>
      <c r="F302" s="0" t="n">
        <f aca="false">TC_PH(F$2,$A302)</f>
        <v>2015</v>
      </c>
      <c r="G302" s="0" t="n">
        <f aca="false">TC_PH(G$2,$A302)</f>
        <v>2015</v>
      </c>
      <c r="H302" s="0" t="n">
        <f aca="false">TC_PH(H$2,$A302)</f>
        <v>2015</v>
      </c>
      <c r="I302" s="0" t="n">
        <f aca="false">TC_PH(I$2,$A302)</f>
        <v>2015</v>
      </c>
      <c r="J302" s="0" t="n">
        <f aca="false">TC_PH(J$2,$A302)</f>
        <v>2015</v>
      </c>
      <c r="K302" s="0" t="n">
        <f aca="false">TC_PH(K$2,$A302)</f>
        <v>2015</v>
      </c>
      <c r="L302" s="0" t="n">
        <f aca="false">TC_PH(L$2,$A302)</f>
        <v>2015</v>
      </c>
      <c r="M302" s="0" t="n">
        <f aca="false">TC_PH(M$2,$A302)</f>
        <v>2015</v>
      </c>
      <c r="N302" s="0" t="n">
        <f aca="false">TC_PH(N$2,$A302)</f>
        <v>2015</v>
      </c>
      <c r="O302" s="0" t="n">
        <f aca="false">TC_PH(O$2,$A302)</f>
        <v>2015</v>
      </c>
      <c r="P302" s="0" t="n">
        <f aca="false">TC_PH(P$2,$A302)</f>
        <v>2015</v>
      </c>
      <c r="Q302" s="0" t="n">
        <f aca="false">TC_PH(Q$2,$A302)</f>
        <v>2015</v>
      </c>
      <c r="R302" s="0" t="n">
        <f aca="false">TC_PH(R$2,$A302)</f>
        <v>2015</v>
      </c>
      <c r="S302" s="0" t="n">
        <f aca="false">TC_PH(S$2,$A302)</f>
        <v>2015</v>
      </c>
      <c r="T302" s="0" t="n">
        <f aca="false">TC_PH(T$2,$A302)</f>
        <v>2015</v>
      </c>
      <c r="U302" s="0" t="n">
        <f aca="false">TC_PH(U$2,$A302)</f>
        <v>2015</v>
      </c>
      <c r="V302" s="0" t="n">
        <f aca="false">TC_PH(V$2,$A302)</f>
        <v>2015</v>
      </c>
      <c r="W302" s="0" t="n">
        <f aca="false">TC_PH(W$2,$A302)</f>
        <v>2015</v>
      </c>
      <c r="X302" s="0" t="n">
        <f aca="false">TC_PH(X$2,$A302)</f>
        <v>2015</v>
      </c>
      <c r="Y302" s="0" t="n">
        <f aca="false">TC_PH(Y$2,$A302)</f>
        <v>2015</v>
      </c>
      <c r="Z302" s="0" t="n">
        <f aca="false">TC_PH(Z$2,$A302)</f>
        <v>2015</v>
      </c>
      <c r="AA302" s="0" t="n">
        <f aca="false">TC_PH(AA$2,$A302)</f>
        <v>2015</v>
      </c>
      <c r="AB302" s="0" t="n">
        <f aca="false">TC_PH(AB$2,$A302)</f>
        <v>2015</v>
      </c>
      <c r="AC302" s="0" t="n">
        <f aca="false">TC_PH(AC$2,$A302)</f>
        <v>2015</v>
      </c>
      <c r="AD302" s="0" t="n">
        <f aca="false">TC_PH(AD$2,$A302)</f>
        <v>2015</v>
      </c>
      <c r="AE302" s="0" t="n">
        <f aca="false">TC_PH(AE$2,$A302)</f>
        <v>2015</v>
      </c>
      <c r="AF302" s="0" t="n">
        <f aca="false">TC_PH(AF$2,$A302)</f>
        <v>2015</v>
      </c>
      <c r="AG302" s="0" t="n">
        <f aca="false">TC_PH(AG$2,$A302)</f>
        <v>2015</v>
      </c>
      <c r="AH302" s="0" t="n">
        <f aca="false">TC_PH(AH$2,$A302)</f>
        <v>2015</v>
      </c>
      <c r="AI302" s="0" t="n">
        <f aca="false">TC_PH(AI$2,$A302)</f>
        <v>2015</v>
      </c>
      <c r="AJ302" s="0" t="n">
        <f aca="false">TC_PH(AJ$2,$A302)</f>
        <v>2015</v>
      </c>
      <c r="AK302" s="0" t="n">
        <f aca="false">TC_PH(AK$2,$A302)</f>
        <v>2015</v>
      </c>
      <c r="AL302" s="0" t="n">
        <f aca="false">TC_PH(AL$2,$A302)</f>
        <v>2015</v>
      </c>
      <c r="AM302" s="0" t="n">
        <f aca="false">TC_PH(AM$2,$A302)</f>
        <v>2015</v>
      </c>
      <c r="AN302" s="0" t="n">
        <f aca="false">TC_PH(AN$2,$A302)</f>
        <v>2015</v>
      </c>
      <c r="AO302" s="0" t="n">
        <f aca="false">TC_PH(AO$2,$A302)</f>
        <v>2015</v>
      </c>
      <c r="AP302" s="0" t="n">
        <f aca="false">TC_PH(AP$2,$A302)</f>
        <v>2015</v>
      </c>
      <c r="AQ302" s="0" t="n">
        <f aca="false">TC_PH(AQ$2,$A302)</f>
        <v>2015</v>
      </c>
    </row>
    <row r="303" customFormat="false" ht="12.8" hidden="false" customHeight="false" outlineLevel="0" collapsed="false">
      <c r="A303" s="0" t="n">
        <v>1990.54170249355</v>
      </c>
      <c r="B303" s="0" t="n">
        <f aca="false">TC_PH(B$2,$A303)</f>
        <v>2015</v>
      </c>
      <c r="C303" s="0" t="n">
        <f aca="false">TC_PH(C$2,$A303)</f>
        <v>2015</v>
      </c>
      <c r="D303" s="0" t="n">
        <f aca="false">TC_PH(D$2,$A303)</f>
        <v>2015</v>
      </c>
      <c r="E303" s="0" t="n">
        <f aca="false">TC_PH(E$2,$A303)</f>
        <v>2015</v>
      </c>
      <c r="F303" s="0" t="n">
        <f aca="false">TC_PH(F$2,$A303)</f>
        <v>2015</v>
      </c>
      <c r="G303" s="0" t="n">
        <f aca="false">TC_PH(G$2,$A303)</f>
        <v>2015</v>
      </c>
      <c r="H303" s="0" t="n">
        <f aca="false">TC_PH(H$2,$A303)</f>
        <v>2015</v>
      </c>
      <c r="I303" s="0" t="n">
        <f aca="false">TC_PH(I$2,$A303)</f>
        <v>2015</v>
      </c>
      <c r="J303" s="0" t="n">
        <f aca="false">TC_PH(J$2,$A303)</f>
        <v>2015</v>
      </c>
      <c r="K303" s="0" t="n">
        <f aca="false">TC_PH(K$2,$A303)</f>
        <v>2015</v>
      </c>
      <c r="L303" s="0" t="n">
        <f aca="false">TC_PH(L$2,$A303)</f>
        <v>2015</v>
      </c>
      <c r="M303" s="0" t="n">
        <f aca="false">TC_PH(M$2,$A303)</f>
        <v>2015</v>
      </c>
      <c r="N303" s="0" t="n">
        <f aca="false">TC_PH(N$2,$A303)</f>
        <v>2015</v>
      </c>
      <c r="O303" s="0" t="n">
        <f aca="false">TC_PH(O$2,$A303)</f>
        <v>2015</v>
      </c>
      <c r="P303" s="0" t="n">
        <f aca="false">TC_PH(P$2,$A303)</f>
        <v>2015</v>
      </c>
      <c r="Q303" s="0" t="n">
        <f aca="false">TC_PH(Q$2,$A303)</f>
        <v>2015</v>
      </c>
      <c r="R303" s="0" t="n">
        <f aca="false">TC_PH(R$2,$A303)</f>
        <v>2015</v>
      </c>
      <c r="S303" s="0" t="n">
        <f aca="false">TC_PH(S$2,$A303)</f>
        <v>2015</v>
      </c>
      <c r="T303" s="0" t="n">
        <f aca="false">TC_PH(T$2,$A303)</f>
        <v>2015</v>
      </c>
      <c r="U303" s="0" t="n">
        <f aca="false">TC_PH(U$2,$A303)</f>
        <v>2015</v>
      </c>
      <c r="V303" s="0" t="n">
        <f aca="false">TC_PH(V$2,$A303)</f>
        <v>2015</v>
      </c>
      <c r="W303" s="0" t="n">
        <f aca="false">TC_PH(W$2,$A303)</f>
        <v>2015</v>
      </c>
      <c r="X303" s="0" t="n">
        <f aca="false">TC_PH(X$2,$A303)</f>
        <v>2015</v>
      </c>
      <c r="Y303" s="0" t="n">
        <f aca="false">TC_PH(Y$2,$A303)</f>
        <v>2015</v>
      </c>
      <c r="Z303" s="0" t="n">
        <f aca="false">TC_PH(Z$2,$A303)</f>
        <v>2015</v>
      </c>
      <c r="AA303" s="0" t="n">
        <f aca="false">TC_PH(AA$2,$A303)</f>
        <v>2015</v>
      </c>
      <c r="AB303" s="0" t="n">
        <f aca="false">TC_PH(AB$2,$A303)</f>
        <v>2015</v>
      </c>
      <c r="AC303" s="0" t="n">
        <f aca="false">TC_PH(AC$2,$A303)</f>
        <v>2015</v>
      </c>
      <c r="AD303" s="0" t="n">
        <f aca="false">TC_PH(AD$2,$A303)</f>
        <v>2015</v>
      </c>
      <c r="AE303" s="0" t="n">
        <f aca="false">TC_PH(AE$2,$A303)</f>
        <v>2015</v>
      </c>
      <c r="AF303" s="0" t="n">
        <f aca="false">TC_PH(AF$2,$A303)</f>
        <v>2015</v>
      </c>
      <c r="AG303" s="0" t="n">
        <f aca="false">TC_PH(AG$2,$A303)</f>
        <v>2015</v>
      </c>
      <c r="AH303" s="0" t="n">
        <f aca="false">TC_PH(AH$2,$A303)</f>
        <v>2015</v>
      </c>
      <c r="AI303" s="0" t="n">
        <f aca="false">TC_PH(AI$2,$A303)</f>
        <v>2015</v>
      </c>
      <c r="AJ303" s="0" t="n">
        <f aca="false">TC_PH(AJ$2,$A303)</f>
        <v>2015</v>
      </c>
      <c r="AK303" s="0" t="n">
        <f aca="false">TC_PH(AK$2,$A303)</f>
        <v>2015</v>
      </c>
      <c r="AL303" s="0" t="n">
        <f aca="false">TC_PH(AL$2,$A303)</f>
        <v>2015</v>
      </c>
      <c r="AM303" s="0" t="n">
        <f aca="false">TC_PH(AM$2,$A303)</f>
        <v>2015</v>
      </c>
      <c r="AN303" s="0" t="n">
        <f aca="false">TC_PH(AN$2,$A303)</f>
        <v>2015</v>
      </c>
      <c r="AO303" s="0" t="n">
        <f aca="false">TC_PH(AO$2,$A303)</f>
        <v>2015</v>
      </c>
      <c r="AP303" s="0" t="n">
        <f aca="false">TC_PH(AP$2,$A303)</f>
        <v>2015</v>
      </c>
      <c r="AQ303" s="0" t="n">
        <f aca="false">TC_PH(AQ$2,$A303)</f>
        <v>2015</v>
      </c>
    </row>
    <row r="304" customFormat="false" ht="12.8" hidden="false" customHeight="false" outlineLevel="0" collapsed="false">
      <c r="A304" s="0" t="n">
        <v>1994.84092863285</v>
      </c>
      <c r="B304" s="0" t="n">
        <f aca="false">TC_PH(B$2,$A304)</f>
        <v>2015</v>
      </c>
      <c r="C304" s="0" t="n">
        <f aca="false">TC_PH(C$2,$A304)</f>
        <v>2015</v>
      </c>
      <c r="D304" s="0" t="n">
        <f aca="false">TC_PH(D$2,$A304)</f>
        <v>2015</v>
      </c>
      <c r="E304" s="0" t="n">
        <f aca="false">TC_PH(E$2,$A304)</f>
        <v>2015</v>
      </c>
      <c r="F304" s="0" t="n">
        <f aca="false">TC_PH(F$2,$A304)</f>
        <v>2015</v>
      </c>
      <c r="G304" s="0" t="n">
        <f aca="false">TC_PH(G$2,$A304)</f>
        <v>2015</v>
      </c>
      <c r="H304" s="0" t="n">
        <f aca="false">TC_PH(H$2,$A304)</f>
        <v>2015</v>
      </c>
      <c r="I304" s="0" t="n">
        <f aca="false">TC_PH(I$2,$A304)</f>
        <v>2015</v>
      </c>
      <c r="J304" s="0" t="n">
        <f aca="false">TC_PH(J$2,$A304)</f>
        <v>2015</v>
      </c>
      <c r="K304" s="0" t="n">
        <f aca="false">TC_PH(K$2,$A304)</f>
        <v>2015</v>
      </c>
      <c r="L304" s="0" t="n">
        <f aca="false">TC_PH(L$2,$A304)</f>
        <v>2015</v>
      </c>
      <c r="M304" s="0" t="n">
        <f aca="false">TC_PH(M$2,$A304)</f>
        <v>2015</v>
      </c>
      <c r="N304" s="0" t="n">
        <f aca="false">TC_PH(N$2,$A304)</f>
        <v>2015</v>
      </c>
      <c r="O304" s="0" t="n">
        <f aca="false">TC_PH(O$2,$A304)</f>
        <v>2015</v>
      </c>
      <c r="P304" s="0" t="n">
        <f aca="false">TC_PH(P$2,$A304)</f>
        <v>2015</v>
      </c>
      <c r="Q304" s="0" t="n">
        <f aca="false">TC_PH(Q$2,$A304)</f>
        <v>2015</v>
      </c>
      <c r="R304" s="0" t="n">
        <f aca="false">TC_PH(R$2,$A304)</f>
        <v>2015</v>
      </c>
      <c r="S304" s="0" t="n">
        <f aca="false">TC_PH(S$2,$A304)</f>
        <v>2015</v>
      </c>
      <c r="T304" s="0" t="n">
        <f aca="false">TC_PH(T$2,$A304)</f>
        <v>2015</v>
      </c>
      <c r="U304" s="0" t="n">
        <f aca="false">TC_PH(U$2,$A304)</f>
        <v>2015</v>
      </c>
      <c r="V304" s="0" t="n">
        <f aca="false">TC_PH(V$2,$A304)</f>
        <v>2015</v>
      </c>
      <c r="W304" s="0" t="n">
        <f aca="false">TC_PH(W$2,$A304)</f>
        <v>2015</v>
      </c>
      <c r="X304" s="0" t="n">
        <f aca="false">TC_PH(X$2,$A304)</f>
        <v>2015</v>
      </c>
      <c r="Y304" s="0" t="n">
        <f aca="false">TC_PH(Y$2,$A304)</f>
        <v>2015</v>
      </c>
      <c r="Z304" s="0" t="n">
        <f aca="false">TC_PH(Z$2,$A304)</f>
        <v>2015</v>
      </c>
      <c r="AA304" s="0" t="n">
        <f aca="false">TC_PH(AA$2,$A304)</f>
        <v>2015</v>
      </c>
      <c r="AB304" s="0" t="n">
        <f aca="false">TC_PH(AB$2,$A304)</f>
        <v>2015</v>
      </c>
      <c r="AC304" s="0" t="n">
        <f aca="false">TC_PH(AC$2,$A304)</f>
        <v>2015</v>
      </c>
      <c r="AD304" s="0" t="n">
        <f aca="false">TC_PH(AD$2,$A304)</f>
        <v>2015</v>
      </c>
      <c r="AE304" s="0" t="n">
        <f aca="false">TC_PH(AE$2,$A304)</f>
        <v>2015</v>
      </c>
      <c r="AF304" s="0" t="n">
        <f aca="false">TC_PH(AF$2,$A304)</f>
        <v>2015</v>
      </c>
      <c r="AG304" s="0" t="n">
        <f aca="false">TC_PH(AG$2,$A304)</f>
        <v>2015</v>
      </c>
      <c r="AH304" s="0" t="n">
        <f aca="false">TC_PH(AH$2,$A304)</f>
        <v>2015</v>
      </c>
      <c r="AI304" s="0" t="n">
        <f aca="false">TC_PH(AI$2,$A304)</f>
        <v>2015</v>
      </c>
      <c r="AJ304" s="0" t="n">
        <f aca="false">TC_PH(AJ$2,$A304)</f>
        <v>2015</v>
      </c>
      <c r="AK304" s="0" t="n">
        <f aca="false">TC_PH(AK$2,$A304)</f>
        <v>2015</v>
      </c>
      <c r="AL304" s="0" t="n">
        <f aca="false">TC_PH(AL$2,$A304)</f>
        <v>2015</v>
      </c>
      <c r="AM304" s="0" t="n">
        <f aca="false">TC_PH(AM$2,$A304)</f>
        <v>2015</v>
      </c>
      <c r="AN304" s="0" t="n">
        <f aca="false">TC_PH(AN$2,$A304)</f>
        <v>2015</v>
      </c>
      <c r="AO304" s="0" t="n">
        <f aca="false">TC_PH(AO$2,$A304)</f>
        <v>2015</v>
      </c>
      <c r="AP304" s="0" t="n">
        <f aca="false">TC_PH(AP$2,$A304)</f>
        <v>2015</v>
      </c>
      <c r="AQ304" s="0" t="n">
        <f aca="false">TC_PH(AQ$2,$A304)</f>
        <v>2015</v>
      </c>
    </row>
    <row r="305" customFormat="false" ht="12.8" hidden="false" customHeight="false" outlineLevel="0" collapsed="false">
      <c r="A305" s="0" t="n">
        <v>1999.14015477214</v>
      </c>
      <c r="B305" s="0" t="n">
        <f aca="false">TC_PH(B$2,$A305)</f>
        <v>2015</v>
      </c>
      <c r="C305" s="0" t="n">
        <f aca="false">TC_PH(C$2,$A305)</f>
        <v>2015</v>
      </c>
      <c r="D305" s="0" t="n">
        <f aca="false">TC_PH(D$2,$A305)</f>
        <v>2015</v>
      </c>
      <c r="E305" s="0" t="n">
        <f aca="false">TC_PH(E$2,$A305)</f>
        <v>2015</v>
      </c>
      <c r="F305" s="0" t="n">
        <f aca="false">TC_PH(F$2,$A305)</f>
        <v>2015</v>
      </c>
      <c r="G305" s="0" t="n">
        <f aca="false">TC_PH(G$2,$A305)</f>
        <v>2015</v>
      </c>
      <c r="H305" s="0" t="n">
        <f aca="false">TC_PH(H$2,$A305)</f>
        <v>2015</v>
      </c>
      <c r="I305" s="0" t="n">
        <f aca="false">TC_PH(I$2,$A305)</f>
        <v>2015</v>
      </c>
      <c r="J305" s="0" t="n">
        <f aca="false">TC_PH(J$2,$A305)</f>
        <v>2015</v>
      </c>
      <c r="K305" s="0" t="n">
        <f aca="false">TC_PH(K$2,$A305)</f>
        <v>2015</v>
      </c>
      <c r="L305" s="0" t="n">
        <f aca="false">TC_PH(L$2,$A305)</f>
        <v>2015</v>
      </c>
      <c r="M305" s="0" t="n">
        <f aca="false">TC_PH(M$2,$A305)</f>
        <v>2015</v>
      </c>
      <c r="N305" s="0" t="n">
        <f aca="false">TC_PH(N$2,$A305)</f>
        <v>2015</v>
      </c>
      <c r="O305" s="0" t="n">
        <f aca="false">TC_PH(O$2,$A305)</f>
        <v>2015</v>
      </c>
      <c r="P305" s="0" t="n">
        <f aca="false">TC_PH(P$2,$A305)</f>
        <v>2015</v>
      </c>
      <c r="Q305" s="0" t="n">
        <f aca="false">TC_PH(Q$2,$A305)</f>
        <v>2015</v>
      </c>
      <c r="R305" s="0" t="n">
        <f aca="false">TC_PH(R$2,$A305)</f>
        <v>2015</v>
      </c>
      <c r="S305" s="0" t="n">
        <f aca="false">TC_PH(S$2,$A305)</f>
        <v>2015</v>
      </c>
      <c r="T305" s="0" t="n">
        <f aca="false">TC_PH(T$2,$A305)</f>
        <v>2015</v>
      </c>
      <c r="U305" s="0" t="n">
        <f aca="false">TC_PH(U$2,$A305)</f>
        <v>2015</v>
      </c>
      <c r="V305" s="0" t="n">
        <f aca="false">TC_PH(V$2,$A305)</f>
        <v>2015</v>
      </c>
      <c r="W305" s="0" t="n">
        <f aca="false">TC_PH(W$2,$A305)</f>
        <v>2015</v>
      </c>
      <c r="X305" s="0" t="n">
        <f aca="false">TC_PH(X$2,$A305)</f>
        <v>2015</v>
      </c>
      <c r="Y305" s="0" t="n">
        <f aca="false">TC_PH(Y$2,$A305)</f>
        <v>2015</v>
      </c>
      <c r="Z305" s="0" t="n">
        <f aca="false">TC_PH(Z$2,$A305)</f>
        <v>2015</v>
      </c>
      <c r="AA305" s="0" t="n">
        <f aca="false">TC_PH(AA$2,$A305)</f>
        <v>2015</v>
      </c>
      <c r="AB305" s="0" t="n">
        <f aca="false">TC_PH(AB$2,$A305)</f>
        <v>2015</v>
      </c>
      <c r="AC305" s="0" t="n">
        <f aca="false">TC_PH(AC$2,$A305)</f>
        <v>2015</v>
      </c>
      <c r="AD305" s="0" t="n">
        <f aca="false">TC_PH(AD$2,$A305)</f>
        <v>2015</v>
      </c>
      <c r="AE305" s="0" t="n">
        <f aca="false">TC_PH(AE$2,$A305)</f>
        <v>2015</v>
      </c>
      <c r="AF305" s="0" t="n">
        <f aca="false">TC_PH(AF$2,$A305)</f>
        <v>2015</v>
      </c>
      <c r="AG305" s="0" t="n">
        <f aca="false">TC_PH(AG$2,$A305)</f>
        <v>2015</v>
      </c>
      <c r="AH305" s="0" t="n">
        <f aca="false">TC_PH(AH$2,$A305)</f>
        <v>2015</v>
      </c>
      <c r="AI305" s="0" t="n">
        <f aca="false">TC_PH(AI$2,$A305)</f>
        <v>2015</v>
      </c>
      <c r="AJ305" s="0" t="n">
        <f aca="false">TC_PH(AJ$2,$A305)</f>
        <v>2015</v>
      </c>
      <c r="AK305" s="0" t="n">
        <f aca="false">TC_PH(AK$2,$A305)</f>
        <v>2015</v>
      </c>
      <c r="AL305" s="0" t="n">
        <f aca="false">TC_PH(AL$2,$A305)</f>
        <v>2015</v>
      </c>
      <c r="AM305" s="0" t="n">
        <f aca="false">TC_PH(AM$2,$A305)</f>
        <v>2015</v>
      </c>
      <c r="AN305" s="0" t="n">
        <f aca="false">TC_PH(AN$2,$A305)</f>
        <v>2015</v>
      </c>
      <c r="AO305" s="0" t="n">
        <f aca="false">TC_PH(AO$2,$A305)</f>
        <v>2015</v>
      </c>
      <c r="AP305" s="0" t="n">
        <f aca="false">TC_PH(AP$2,$A305)</f>
        <v>2015</v>
      </c>
      <c r="AQ305" s="0" t="n">
        <f aca="false">TC_PH(AQ$2,$A305)</f>
        <v>2015</v>
      </c>
    </row>
    <row r="306" customFormat="false" ht="12.8" hidden="false" customHeight="false" outlineLevel="0" collapsed="false">
      <c r="A306" s="0" t="n">
        <v>2003.43938091144</v>
      </c>
      <c r="B306" s="0" t="n">
        <f aca="false">TC_PH(B$2,$A306)</f>
        <v>2015</v>
      </c>
      <c r="C306" s="0" t="n">
        <f aca="false">TC_PH(C$2,$A306)</f>
        <v>2015</v>
      </c>
      <c r="D306" s="0" t="n">
        <f aca="false">TC_PH(D$2,$A306)</f>
        <v>2015</v>
      </c>
      <c r="E306" s="0" t="n">
        <f aca="false">TC_PH(E$2,$A306)</f>
        <v>2015</v>
      </c>
      <c r="F306" s="0" t="n">
        <f aca="false">TC_PH(F$2,$A306)</f>
        <v>2015</v>
      </c>
      <c r="G306" s="0" t="n">
        <f aca="false">TC_PH(G$2,$A306)</f>
        <v>2015</v>
      </c>
      <c r="H306" s="0" t="n">
        <f aca="false">TC_PH(H$2,$A306)</f>
        <v>2015</v>
      </c>
      <c r="I306" s="0" t="n">
        <f aca="false">TC_PH(I$2,$A306)</f>
        <v>2015</v>
      </c>
      <c r="J306" s="0" t="n">
        <f aca="false">TC_PH(J$2,$A306)</f>
        <v>2015</v>
      </c>
      <c r="K306" s="0" t="n">
        <f aca="false">TC_PH(K$2,$A306)</f>
        <v>2015</v>
      </c>
      <c r="L306" s="0" t="n">
        <f aca="false">TC_PH(L$2,$A306)</f>
        <v>2015</v>
      </c>
      <c r="M306" s="0" t="n">
        <f aca="false">TC_PH(M$2,$A306)</f>
        <v>2015</v>
      </c>
      <c r="N306" s="0" t="n">
        <f aca="false">TC_PH(N$2,$A306)</f>
        <v>2015</v>
      </c>
      <c r="O306" s="0" t="n">
        <f aca="false">TC_PH(O$2,$A306)</f>
        <v>2015</v>
      </c>
      <c r="P306" s="0" t="n">
        <f aca="false">TC_PH(P$2,$A306)</f>
        <v>2015</v>
      </c>
      <c r="Q306" s="0" t="n">
        <f aca="false">TC_PH(Q$2,$A306)</f>
        <v>2015</v>
      </c>
      <c r="R306" s="0" t="n">
        <f aca="false">TC_PH(R$2,$A306)</f>
        <v>2015</v>
      </c>
      <c r="S306" s="0" t="n">
        <f aca="false">TC_PH(S$2,$A306)</f>
        <v>2015</v>
      </c>
      <c r="T306" s="0" t="n">
        <f aca="false">TC_PH(T$2,$A306)</f>
        <v>2015</v>
      </c>
      <c r="U306" s="0" t="n">
        <f aca="false">TC_PH(U$2,$A306)</f>
        <v>2015</v>
      </c>
      <c r="V306" s="0" t="n">
        <f aca="false">TC_PH(V$2,$A306)</f>
        <v>2015</v>
      </c>
      <c r="W306" s="0" t="n">
        <f aca="false">TC_PH(W$2,$A306)</f>
        <v>2015</v>
      </c>
      <c r="X306" s="0" t="n">
        <f aca="false">TC_PH(X$2,$A306)</f>
        <v>2015</v>
      </c>
      <c r="Y306" s="0" t="n">
        <f aca="false">TC_PH(Y$2,$A306)</f>
        <v>2015</v>
      </c>
      <c r="Z306" s="0" t="n">
        <f aca="false">TC_PH(Z$2,$A306)</f>
        <v>2015</v>
      </c>
      <c r="AA306" s="0" t="n">
        <f aca="false">TC_PH(AA$2,$A306)</f>
        <v>2015</v>
      </c>
      <c r="AB306" s="0" t="n">
        <f aca="false">TC_PH(AB$2,$A306)</f>
        <v>2015</v>
      </c>
      <c r="AC306" s="0" t="n">
        <f aca="false">TC_PH(AC$2,$A306)</f>
        <v>2015</v>
      </c>
      <c r="AD306" s="0" t="n">
        <f aca="false">TC_PH(AD$2,$A306)</f>
        <v>2015</v>
      </c>
      <c r="AE306" s="0" t="n">
        <f aca="false">TC_PH(AE$2,$A306)</f>
        <v>2015</v>
      </c>
      <c r="AF306" s="0" t="n">
        <f aca="false">TC_PH(AF$2,$A306)</f>
        <v>2015</v>
      </c>
      <c r="AG306" s="0" t="n">
        <f aca="false">TC_PH(AG$2,$A306)</f>
        <v>2015</v>
      </c>
      <c r="AH306" s="0" t="n">
        <f aca="false">TC_PH(AH$2,$A306)</f>
        <v>2015</v>
      </c>
      <c r="AI306" s="0" t="n">
        <f aca="false">TC_PH(AI$2,$A306)</f>
        <v>2015</v>
      </c>
      <c r="AJ306" s="0" t="n">
        <f aca="false">TC_PH(AJ$2,$A306)</f>
        <v>2015</v>
      </c>
      <c r="AK306" s="0" t="n">
        <f aca="false">TC_PH(AK$2,$A306)</f>
        <v>2015</v>
      </c>
      <c r="AL306" s="0" t="n">
        <f aca="false">TC_PH(AL$2,$A306)</f>
        <v>2015</v>
      </c>
      <c r="AM306" s="0" t="n">
        <f aca="false">TC_PH(AM$2,$A306)</f>
        <v>2015</v>
      </c>
      <c r="AN306" s="0" t="n">
        <f aca="false">TC_PH(AN$2,$A306)</f>
        <v>2015</v>
      </c>
      <c r="AO306" s="0" t="n">
        <f aca="false">TC_PH(AO$2,$A306)</f>
        <v>2015</v>
      </c>
      <c r="AP306" s="0" t="n">
        <f aca="false">TC_PH(AP$2,$A306)</f>
        <v>2015</v>
      </c>
      <c r="AQ306" s="0" t="n">
        <f aca="false">TC_PH(AQ$2,$A306)</f>
        <v>2015</v>
      </c>
    </row>
    <row r="307" customFormat="false" ht="12.8" hidden="false" customHeight="false" outlineLevel="0" collapsed="false">
      <c r="A307" s="0" t="n">
        <v>2007.73860705073</v>
      </c>
      <c r="B307" s="0" t="n">
        <f aca="false">TC_PH(B$2,$A307)</f>
        <v>2015</v>
      </c>
      <c r="C307" s="0" t="n">
        <f aca="false">TC_PH(C$2,$A307)</f>
        <v>2015</v>
      </c>
      <c r="D307" s="0" t="n">
        <f aca="false">TC_PH(D$2,$A307)</f>
        <v>2015</v>
      </c>
      <c r="E307" s="0" t="n">
        <f aca="false">TC_PH(E$2,$A307)</f>
        <v>2015</v>
      </c>
      <c r="F307" s="0" t="n">
        <f aca="false">TC_PH(F$2,$A307)</f>
        <v>2015</v>
      </c>
      <c r="G307" s="0" t="n">
        <f aca="false">TC_PH(G$2,$A307)</f>
        <v>2015</v>
      </c>
      <c r="H307" s="0" t="n">
        <f aca="false">TC_PH(H$2,$A307)</f>
        <v>2015</v>
      </c>
      <c r="I307" s="0" t="n">
        <f aca="false">TC_PH(I$2,$A307)</f>
        <v>2015</v>
      </c>
      <c r="J307" s="0" t="n">
        <f aca="false">TC_PH(J$2,$A307)</f>
        <v>2015</v>
      </c>
      <c r="K307" s="0" t="n">
        <f aca="false">TC_PH(K$2,$A307)</f>
        <v>2015</v>
      </c>
      <c r="L307" s="0" t="n">
        <f aca="false">TC_PH(L$2,$A307)</f>
        <v>2015</v>
      </c>
      <c r="M307" s="0" t="n">
        <f aca="false">TC_PH(M$2,$A307)</f>
        <v>2015</v>
      </c>
      <c r="N307" s="0" t="n">
        <f aca="false">TC_PH(N$2,$A307)</f>
        <v>2015</v>
      </c>
      <c r="O307" s="0" t="n">
        <f aca="false">TC_PH(O$2,$A307)</f>
        <v>2015</v>
      </c>
      <c r="P307" s="0" t="n">
        <f aca="false">TC_PH(P$2,$A307)</f>
        <v>2015</v>
      </c>
      <c r="Q307" s="0" t="n">
        <f aca="false">TC_PH(Q$2,$A307)</f>
        <v>2015</v>
      </c>
      <c r="R307" s="0" t="n">
        <f aca="false">TC_PH(R$2,$A307)</f>
        <v>2015</v>
      </c>
      <c r="S307" s="0" t="n">
        <f aca="false">TC_PH(S$2,$A307)</f>
        <v>2015</v>
      </c>
      <c r="T307" s="0" t="n">
        <f aca="false">TC_PH(T$2,$A307)</f>
        <v>2015</v>
      </c>
      <c r="U307" s="0" t="n">
        <f aca="false">TC_PH(U$2,$A307)</f>
        <v>2015</v>
      </c>
      <c r="V307" s="0" t="n">
        <f aca="false">TC_PH(V$2,$A307)</f>
        <v>2015</v>
      </c>
      <c r="W307" s="0" t="n">
        <f aca="false">TC_PH(W$2,$A307)</f>
        <v>2015</v>
      </c>
      <c r="X307" s="0" t="n">
        <f aca="false">TC_PH(X$2,$A307)</f>
        <v>2015</v>
      </c>
      <c r="Y307" s="0" t="n">
        <f aca="false">TC_PH(Y$2,$A307)</f>
        <v>2015</v>
      </c>
      <c r="Z307" s="0" t="n">
        <f aca="false">TC_PH(Z$2,$A307)</f>
        <v>2015</v>
      </c>
      <c r="AA307" s="0" t="n">
        <f aca="false">TC_PH(AA$2,$A307)</f>
        <v>2015</v>
      </c>
      <c r="AB307" s="0" t="n">
        <f aca="false">TC_PH(AB$2,$A307)</f>
        <v>2015</v>
      </c>
      <c r="AC307" s="0" t="n">
        <f aca="false">TC_PH(AC$2,$A307)</f>
        <v>2015</v>
      </c>
      <c r="AD307" s="0" t="n">
        <f aca="false">TC_PH(AD$2,$A307)</f>
        <v>2015</v>
      </c>
      <c r="AE307" s="0" t="n">
        <f aca="false">TC_PH(AE$2,$A307)</f>
        <v>2015</v>
      </c>
      <c r="AF307" s="0" t="n">
        <f aca="false">TC_PH(AF$2,$A307)</f>
        <v>2015</v>
      </c>
      <c r="AG307" s="0" t="n">
        <f aca="false">TC_PH(AG$2,$A307)</f>
        <v>2015</v>
      </c>
      <c r="AH307" s="0" t="n">
        <f aca="false">TC_PH(AH$2,$A307)</f>
        <v>2015</v>
      </c>
      <c r="AI307" s="0" t="n">
        <f aca="false">TC_PH(AI$2,$A307)</f>
        <v>2015</v>
      </c>
      <c r="AJ307" s="0" t="n">
        <f aca="false">TC_PH(AJ$2,$A307)</f>
        <v>2015</v>
      </c>
      <c r="AK307" s="0" t="n">
        <f aca="false">TC_PH(AK$2,$A307)</f>
        <v>2015</v>
      </c>
      <c r="AL307" s="0" t="n">
        <f aca="false">TC_PH(AL$2,$A307)</f>
        <v>2015</v>
      </c>
      <c r="AM307" s="0" t="n">
        <f aca="false">TC_PH(AM$2,$A307)</f>
        <v>2015</v>
      </c>
      <c r="AN307" s="0" t="n">
        <f aca="false">TC_PH(AN$2,$A307)</f>
        <v>2015</v>
      </c>
      <c r="AO307" s="0" t="n">
        <f aca="false">TC_PH(AO$2,$A307)</f>
        <v>2015</v>
      </c>
      <c r="AP307" s="0" t="n">
        <f aca="false">TC_PH(AP$2,$A307)</f>
        <v>2015</v>
      </c>
      <c r="AQ307" s="0" t="n">
        <f aca="false">TC_PH(AQ$2,$A307)</f>
        <v>2015</v>
      </c>
    </row>
    <row r="308" customFormat="false" ht="12.8" hidden="false" customHeight="false" outlineLevel="0" collapsed="false">
      <c r="A308" s="0" t="n">
        <v>2012.03783319003</v>
      </c>
      <c r="B308" s="0" t="n">
        <f aca="false">TC_PH(B$2,$A308)</f>
        <v>2015</v>
      </c>
      <c r="C308" s="0" t="n">
        <f aca="false">TC_PH(C$2,$A308)</f>
        <v>2015</v>
      </c>
      <c r="D308" s="0" t="n">
        <f aca="false">TC_PH(D$2,$A308)</f>
        <v>2015</v>
      </c>
      <c r="E308" s="0" t="n">
        <f aca="false">TC_PH(E$2,$A308)</f>
        <v>2015</v>
      </c>
      <c r="F308" s="0" t="n">
        <f aca="false">TC_PH(F$2,$A308)</f>
        <v>2015</v>
      </c>
      <c r="G308" s="0" t="n">
        <f aca="false">TC_PH(G$2,$A308)</f>
        <v>2015</v>
      </c>
      <c r="H308" s="0" t="n">
        <f aca="false">TC_PH(H$2,$A308)</f>
        <v>2015</v>
      </c>
      <c r="I308" s="0" t="n">
        <f aca="false">TC_PH(I$2,$A308)</f>
        <v>2015</v>
      </c>
      <c r="J308" s="0" t="n">
        <f aca="false">TC_PH(J$2,$A308)</f>
        <v>2015</v>
      </c>
      <c r="K308" s="0" t="n">
        <f aca="false">TC_PH(K$2,$A308)</f>
        <v>2015</v>
      </c>
      <c r="L308" s="0" t="n">
        <f aca="false">TC_PH(L$2,$A308)</f>
        <v>2015</v>
      </c>
      <c r="M308" s="0" t="n">
        <f aca="false">TC_PH(M$2,$A308)</f>
        <v>2015</v>
      </c>
      <c r="N308" s="0" t="n">
        <f aca="false">TC_PH(N$2,$A308)</f>
        <v>2015</v>
      </c>
      <c r="O308" s="0" t="n">
        <f aca="false">TC_PH(O$2,$A308)</f>
        <v>2015</v>
      </c>
      <c r="P308" s="0" t="n">
        <f aca="false">TC_PH(P$2,$A308)</f>
        <v>2015</v>
      </c>
      <c r="Q308" s="0" t="n">
        <f aca="false">TC_PH(Q$2,$A308)</f>
        <v>2015</v>
      </c>
      <c r="R308" s="0" t="n">
        <f aca="false">TC_PH(R$2,$A308)</f>
        <v>2015</v>
      </c>
      <c r="S308" s="0" t="n">
        <f aca="false">TC_PH(S$2,$A308)</f>
        <v>2015</v>
      </c>
      <c r="T308" s="0" t="n">
        <f aca="false">TC_PH(T$2,$A308)</f>
        <v>2015</v>
      </c>
      <c r="U308" s="0" t="n">
        <f aca="false">TC_PH(U$2,$A308)</f>
        <v>2015</v>
      </c>
      <c r="V308" s="0" t="n">
        <f aca="false">TC_PH(V$2,$A308)</f>
        <v>2015</v>
      </c>
      <c r="W308" s="0" t="n">
        <f aca="false">TC_PH(W$2,$A308)</f>
        <v>2015</v>
      </c>
      <c r="X308" s="0" t="n">
        <f aca="false">TC_PH(X$2,$A308)</f>
        <v>2015</v>
      </c>
      <c r="Y308" s="0" t="n">
        <f aca="false">TC_PH(Y$2,$A308)</f>
        <v>2015</v>
      </c>
      <c r="Z308" s="0" t="n">
        <f aca="false">TC_PH(Z$2,$A308)</f>
        <v>2015</v>
      </c>
      <c r="AA308" s="0" t="n">
        <f aca="false">TC_PH(AA$2,$A308)</f>
        <v>2015</v>
      </c>
      <c r="AB308" s="0" t="n">
        <f aca="false">TC_PH(AB$2,$A308)</f>
        <v>2015</v>
      </c>
      <c r="AC308" s="0" t="n">
        <f aca="false">TC_PH(AC$2,$A308)</f>
        <v>2015</v>
      </c>
      <c r="AD308" s="0" t="n">
        <f aca="false">TC_PH(AD$2,$A308)</f>
        <v>2015</v>
      </c>
      <c r="AE308" s="0" t="n">
        <f aca="false">TC_PH(AE$2,$A308)</f>
        <v>2015</v>
      </c>
      <c r="AF308" s="0" t="n">
        <f aca="false">TC_PH(AF$2,$A308)</f>
        <v>2015</v>
      </c>
      <c r="AG308" s="0" t="n">
        <f aca="false">TC_PH(AG$2,$A308)</f>
        <v>2015</v>
      </c>
      <c r="AH308" s="0" t="n">
        <f aca="false">TC_PH(AH$2,$A308)</f>
        <v>2015</v>
      </c>
      <c r="AI308" s="0" t="n">
        <f aca="false">TC_PH(AI$2,$A308)</f>
        <v>2015</v>
      </c>
      <c r="AJ308" s="0" t="n">
        <f aca="false">TC_PH(AJ$2,$A308)</f>
        <v>2015</v>
      </c>
      <c r="AK308" s="0" t="n">
        <f aca="false">TC_PH(AK$2,$A308)</f>
        <v>2015</v>
      </c>
      <c r="AL308" s="0" t="n">
        <f aca="false">TC_PH(AL$2,$A308)</f>
        <v>2015</v>
      </c>
      <c r="AM308" s="0" t="n">
        <f aca="false">TC_PH(AM$2,$A308)</f>
        <v>2015</v>
      </c>
      <c r="AN308" s="0" t="n">
        <f aca="false">TC_PH(AN$2,$A308)</f>
        <v>2015</v>
      </c>
      <c r="AO308" s="0" t="n">
        <f aca="false">TC_PH(AO$2,$A308)</f>
        <v>2015</v>
      </c>
      <c r="AP308" s="0" t="n">
        <f aca="false">TC_PH(AP$2,$A308)</f>
        <v>2015</v>
      </c>
      <c r="AQ308" s="0" t="n">
        <f aca="false">TC_PH(AQ$2,$A308)</f>
        <v>2015</v>
      </c>
    </row>
    <row r="309" customFormat="false" ht="12.8" hidden="false" customHeight="false" outlineLevel="0" collapsed="false">
      <c r="A309" s="0" t="n">
        <v>2016.33705932932</v>
      </c>
      <c r="B309" s="0" t="n">
        <f aca="false">TC_PH(B$2,$A309)</f>
        <v>2015</v>
      </c>
      <c r="C309" s="0" t="n">
        <f aca="false">TC_PH(C$2,$A309)</f>
        <v>2015</v>
      </c>
      <c r="D309" s="0" t="n">
        <f aca="false">TC_PH(D$2,$A309)</f>
        <v>2015</v>
      </c>
      <c r="E309" s="0" t="n">
        <f aca="false">TC_PH(E$2,$A309)</f>
        <v>2015</v>
      </c>
      <c r="F309" s="0" t="n">
        <f aca="false">TC_PH(F$2,$A309)</f>
        <v>2015</v>
      </c>
      <c r="G309" s="0" t="n">
        <f aca="false">TC_PH(G$2,$A309)</f>
        <v>2015</v>
      </c>
      <c r="H309" s="0" t="n">
        <f aca="false">TC_PH(H$2,$A309)</f>
        <v>2015</v>
      </c>
      <c r="I309" s="0" t="n">
        <f aca="false">TC_PH(I$2,$A309)</f>
        <v>2015</v>
      </c>
      <c r="J309" s="0" t="n">
        <f aca="false">TC_PH(J$2,$A309)</f>
        <v>2015</v>
      </c>
      <c r="K309" s="0" t="n">
        <f aca="false">TC_PH(K$2,$A309)</f>
        <v>2015</v>
      </c>
      <c r="L309" s="0" t="n">
        <f aca="false">TC_PH(L$2,$A309)</f>
        <v>2015</v>
      </c>
      <c r="M309" s="0" t="n">
        <f aca="false">TC_PH(M$2,$A309)</f>
        <v>2015</v>
      </c>
      <c r="N309" s="0" t="n">
        <f aca="false">TC_PH(N$2,$A309)</f>
        <v>2015</v>
      </c>
      <c r="O309" s="0" t="n">
        <f aca="false">TC_PH(O$2,$A309)</f>
        <v>2015</v>
      </c>
      <c r="P309" s="0" t="n">
        <f aca="false">TC_PH(P$2,$A309)</f>
        <v>2015</v>
      </c>
      <c r="Q309" s="0" t="n">
        <f aca="false">TC_PH(Q$2,$A309)</f>
        <v>2015</v>
      </c>
      <c r="R309" s="0" t="n">
        <f aca="false">TC_PH(R$2,$A309)</f>
        <v>2015</v>
      </c>
      <c r="S309" s="0" t="n">
        <f aca="false">TC_PH(S$2,$A309)</f>
        <v>2015</v>
      </c>
      <c r="T309" s="0" t="n">
        <f aca="false">TC_PH(T$2,$A309)</f>
        <v>2015</v>
      </c>
      <c r="U309" s="0" t="n">
        <f aca="false">TC_PH(U$2,$A309)</f>
        <v>2015</v>
      </c>
      <c r="V309" s="0" t="n">
        <f aca="false">TC_PH(V$2,$A309)</f>
        <v>2015</v>
      </c>
      <c r="W309" s="0" t="n">
        <f aca="false">TC_PH(W$2,$A309)</f>
        <v>2015</v>
      </c>
      <c r="X309" s="0" t="n">
        <f aca="false">TC_PH(X$2,$A309)</f>
        <v>2015</v>
      </c>
      <c r="Y309" s="0" t="n">
        <f aca="false">TC_PH(Y$2,$A309)</f>
        <v>2015</v>
      </c>
      <c r="Z309" s="0" t="n">
        <f aca="false">TC_PH(Z$2,$A309)</f>
        <v>2015</v>
      </c>
      <c r="AA309" s="0" t="n">
        <f aca="false">TC_PH(AA$2,$A309)</f>
        <v>2015</v>
      </c>
      <c r="AB309" s="0" t="n">
        <f aca="false">TC_PH(AB$2,$A309)</f>
        <v>2015</v>
      </c>
      <c r="AC309" s="0" t="n">
        <f aca="false">TC_PH(AC$2,$A309)</f>
        <v>2015</v>
      </c>
      <c r="AD309" s="0" t="n">
        <f aca="false">TC_PH(AD$2,$A309)</f>
        <v>2015</v>
      </c>
      <c r="AE309" s="0" t="n">
        <f aca="false">TC_PH(AE$2,$A309)</f>
        <v>2015</v>
      </c>
      <c r="AF309" s="0" t="n">
        <f aca="false">TC_PH(AF$2,$A309)</f>
        <v>2015</v>
      </c>
      <c r="AG309" s="0" t="n">
        <f aca="false">TC_PH(AG$2,$A309)</f>
        <v>2015</v>
      </c>
      <c r="AH309" s="0" t="n">
        <f aca="false">TC_PH(AH$2,$A309)</f>
        <v>2015</v>
      </c>
      <c r="AI309" s="0" t="n">
        <f aca="false">TC_PH(AI$2,$A309)</f>
        <v>2015</v>
      </c>
      <c r="AJ309" s="0" t="n">
        <f aca="false">TC_PH(AJ$2,$A309)</f>
        <v>2015</v>
      </c>
      <c r="AK309" s="0" t="n">
        <f aca="false">TC_PH(AK$2,$A309)</f>
        <v>2015</v>
      </c>
      <c r="AL309" s="0" t="n">
        <f aca="false">TC_PH(AL$2,$A309)</f>
        <v>2015</v>
      </c>
      <c r="AM309" s="0" t="n">
        <f aca="false">TC_PH(AM$2,$A309)</f>
        <v>2015</v>
      </c>
      <c r="AN309" s="0" t="n">
        <f aca="false">TC_PH(AN$2,$A309)</f>
        <v>2015</v>
      </c>
      <c r="AO309" s="0" t="n">
        <f aca="false">TC_PH(AO$2,$A309)</f>
        <v>2015</v>
      </c>
      <c r="AP309" s="0" t="n">
        <f aca="false">TC_PH(AP$2,$A309)</f>
        <v>2015</v>
      </c>
      <c r="AQ309" s="0" t="n">
        <f aca="false">TC_PH(AQ$2,$A309)</f>
        <v>2015</v>
      </c>
    </row>
    <row r="310" customFormat="false" ht="12.8" hidden="false" customHeight="false" outlineLevel="0" collapsed="false">
      <c r="A310" s="0" t="n">
        <v>2020.63628546862</v>
      </c>
      <c r="B310" s="0" t="n">
        <f aca="false">TC_PH(B$2,$A310)</f>
        <v>2015</v>
      </c>
      <c r="C310" s="0" t="n">
        <f aca="false">TC_PH(C$2,$A310)</f>
        <v>2015</v>
      </c>
      <c r="D310" s="0" t="n">
        <f aca="false">TC_PH(D$2,$A310)</f>
        <v>2015</v>
      </c>
      <c r="E310" s="0" t="n">
        <f aca="false">TC_PH(E$2,$A310)</f>
        <v>2015</v>
      </c>
      <c r="F310" s="0" t="n">
        <f aca="false">TC_PH(F$2,$A310)</f>
        <v>2015</v>
      </c>
      <c r="G310" s="0" t="n">
        <f aca="false">TC_PH(G$2,$A310)</f>
        <v>2015</v>
      </c>
      <c r="H310" s="0" t="n">
        <f aca="false">TC_PH(H$2,$A310)</f>
        <v>2015</v>
      </c>
      <c r="I310" s="0" t="n">
        <f aca="false">TC_PH(I$2,$A310)</f>
        <v>2015</v>
      </c>
      <c r="J310" s="0" t="n">
        <f aca="false">TC_PH(J$2,$A310)</f>
        <v>2015</v>
      </c>
      <c r="K310" s="0" t="n">
        <f aca="false">TC_PH(K$2,$A310)</f>
        <v>2015</v>
      </c>
      <c r="L310" s="0" t="n">
        <f aca="false">TC_PH(L$2,$A310)</f>
        <v>2015</v>
      </c>
      <c r="M310" s="0" t="n">
        <f aca="false">TC_PH(M$2,$A310)</f>
        <v>2015</v>
      </c>
      <c r="N310" s="0" t="n">
        <f aca="false">TC_PH(N$2,$A310)</f>
        <v>2015</v>
      </c>
      <c r="O310" s="0" t="n">
        <f aca="false">TC_PH(O$2,$A310)</f>
        <v>2015</v>
      </c>
      <c r="P310" s="0" t="n">
        <f aca="false">TC_PH(P$2,$A310)</f>
        <v>2015</v>
      </c>
      <c r="Q310" s="0" t="n">
        <f aca="false">TC_PH(Q$2,$A310)</f>
        <v>2015</v>
      </c>
      <c r="R310" s="0" t="n">
        <f aca="false">TC_PH(R$2,$A310)</f>
        <v>2015</v>
      </c>
      <c r="S310" s="0" t="n">
        <f aca="false">TC_PH(S$2,$A310)</f>
        <v>2015</v>
      </c>
      <c r="T310" s="0" t="n">
        <f aca="false">TC_PH(T$2,$A310)</f>
        <v>2015</v>
      </c>
      <c r="U310" s="0" t="n">
        <f aca="false">TC_PH(U$2,$A310)</f>
        <v>2015</v>
      </c>
      <c r="V310" s="0" t="n">
        <f aca="false">TC_PH(V$2,$A310)</f>
        <v>2015</v>
      </c>
      <c r="W310" s="0" t="n">
        <f aca="false">TC_PH(W$2,$A310)</f>
        <v>2015</v>
      </c>
      <c r="X310" s="0" t="n">
        <f aca="false">TC_PH(X$2,$A310)</f>
        <v>2015</v>
      </c>
      <c r="Y310" s="0" t="n">
        <f aca="false">TC_PH(Y$2,$A310)</f>
        <v>2015</v>
      </c>
      <c r="Z310" s="0" t="n">
        <f aca="false">TC_PH(Z$2,$A310)</f>
        <v>2015</v>
      </c>
      <c r="AA310" s="0" t="n">
        <f aca="false">TC_PH(AA$2,$A310)</f>
        <v>2015</v>
      </c>
      <c r="AB310" s="0" t="n">
        <f aca="false">TC_PH(AB$2,$A310)</f>
        <v>2015</v>
      </c>
      <c r="AC310" s="0" t="n">
        <f aca="false">TC_PH(AC$2,$A310)</f>
        <v>2015</v>
      </c>
      <c r="AD310" s="0" t="n">
        <f aca="false">TC_PH(AD$2,$A310)</f>
        <v>2015</v>
      </c>
      <c r="AE310" s="0" t="n">
        <f aca="false">TC_PH(AE$2,$A310)</f>
        <v>2015</v>
      </c>
      <c r="AF310" s="0" t="n">
        <f aca="false">TC_PH(AF$2,$A310)</f>
        <v>2015</v>
      </c>
      <c r="AG310" s="0" t="n">
        <f aca="false">TC_PH(AG$2,$A310)</f>
        <v>2015</v>
      </c>
      <c r="AH310" s="0" t="n">
        <f aca="false">TC_PH(AH$2,$A310)</f>
        <v>2015</v>
      </c>
      <c r="AI310" s="0" t="n">
        <f aca="false">TC_PH(AI$2,$A310)</f>
        <v>2015</v>
      </c>
      <c r="AJ310" s="0" t="n">
        <f aca="false">TC_PH(AJ$2,$A310)</f>
        <v>2015</v>
      </c>
      <c r="AK310" s="0" t="n">
        <f aca="false">TC_PH(AK$2,$A310)</f>
        <v>2015</v>
      </c>
      <c r="AL310" s="0" t="n">
        <f aca="false">TC_PH(AL$2,$A310)</f>
        <v>2015</v>
      </c>
      <c r="AM310" s="0" t="n">
        <f aca="false">TC_PH(AM$2,$A310)</f>
        <v>2015</v>
      </c>
      <c r="AN310" s="0" t="n">
        <f aca="false">TC_PH(AN$2,$A310)</f>
        <v>2015</v>
      </c>
      <c r="AO310" s="0" t="n">
        <f aca="false">TC_PH(AO$2,$A310)</f>
        <v>2015</v>
      </c>
      <c r="AP310" s="0" t="n">
        <f aca="false">TC_PH(AP$2,$A310)</f>
        <v>2015</v>
      </c>
      <c r="AQ310" s="0" t="n">
        <f aca="false">TC_PH(AQ$2,$A310)</f>
        <v>2015</v>
      </c>
    </row>
    <row r="311" customFormat="false" ht="12.8" hidden="false" customHeight="false" outlineLevel="0" collapsed="false">
      <c r="A311" s="0" t="n">
        <v>2024.93551160791</v>
      </c>
      <c r="B311" s="0" t="n">
        <f aca="false">TC_PH(B$2,$A311)</f>
        <v>2015</v>
      </c>
      <c r="C311" s="0" t="n">
        <f aca="false">TC_PH(C$2,$A311)</f>
        <v>2015</v>
      </c>
      <c r="D311" s="0" t="n">
        <f aca="false">TC_PH(D$2,$A311)</f>
        <v>2015</v>
      </c>
      <c r="E311" s="0" t="n">
        <f aca="false">TC_PH(E$2,$A311)</f>
        <v>2015</v>
      </c>
      <c r="F311" s="0" t="n">
        <f aca="false">TC_PH(F$2,$A311)</f>
        <v>2015</v>
      </c>
      <c r="G311" s="0" t="n">
        <f aca="false">TC_PH(G$2,$A311)</f>
        <v>2015</v>
      </c>
      <c r="H311" s="0" t="n">
        <f aca="false">TC_PH(H$2,$A311)</f>
        <v>2015</v>
      </c>
      <c r="I311" s="0" t="n">
        <f aca="false">TC_PH(I$2,$A311)</f>
        <v>2015</v>
      </c>
      <c r="J311" s="0" t="n">
        <f aca="false">TC_PH(J$2,$A311)</f>
        <v>2015</v>
      </c>
      <c r="K311" s="0" t="n">
        <f aca="false">TC_PH(K$2,$A311)</f>
        <v>2015</v>
      </c>
      <c r="L311" s="0" t="n">
        <f aca="false">TC_PH(L$2,$A311)</f>
        <v>2015</v>
      </c>
      <c r="M311" s="0" t="n">
        <f aca="false">TC_PH(M$2,$A311)</f>
        <v>2015</v>
      </c>
      <c r="N311" s="0" t="n">
        <f aca="false">TC_PH(N$2,$A311)</f>
        <v>2015</v>
      </c>
      <c r="O311" s="0" t="n">
        <f aca="false">TC_PH(O$2,$A311)</f>
        <v>2015</v>
      </c>
      <c r="P311" s="0" t="n">
        <f aca="false">TC_PH(P$2,$A311)</f>
        <v>2015</v>
      </c>
      <c r="Q311" s="0" t="n">
        <f aca="false">TC_PH(Q$2,$A311)</f>
        <v>2015</v>
      </c>
      <c r="R311" s="0" t="n">
        <f aca="false">TC_PH(R$2,$A311)</f>
        <v>2015</v>
      </c>
      <c r="S311" s="0" t="n">
        <f aca="false">TC_PH(S$2,$A311)</f>
        <v>2015</v>
      </c>
      <c r="T311" s="0" t="n">
        <f aca="false">TC_PH(T$2,$A311)</f>
        <v>2015</v>
      </c>
      <c r="U311" s="0" t="n">
        <f aca="false">TC_PH(U$2,$A311)</f>
        <v>2015</v>
      </c>
      <c r="V311" s="0" t="n">
        <f aca="false">TC_PH(V$2,$A311)</f>
        <v>2015</v>
      </c>
      <c r="W311" s="0" t="n">
        <f aca="false">TC_PH(W$2,$A311)</f>
        <v>2015</v>
      </c>
      <c r="X311" s="0" t="n">
        <f aca="false">TC_PH(X$2,$A311)</f>
        <v>2015</v>
      </c>
      <c r="Y311" s="0" t="n">
        <f aca="false">TC_PH(Y$2,$A311)</f>
        <v>2015</v>
      </c>
      <c r="Z311" s="0" t="n">
        <f aca="false">TC_PH(Z$2,$A311)</f>
        <v>2015</v>
      </c>
      <c r="AA311" s="0" t="n">
        <f aca="false">TC_PH(AA$2,$A311)</f>
        <v>2015</v>
      </c>
      <c r="AB311" s="0" t="n">
        <f aca="false">TC_PH(AB$2,$A311)</f>
        <v>2015</v>
      </c>
      <c r="AC311" s="0" t="n">
        <f aca="false">TC_PH(AC$2,$A311)</f>
        <v>2015</v>
      </c>
      <c r="AD311" s="0" t="n">
        <f aca="false">TC_PH(AD$2,$A311)</f>
        <v>2015</v>
      </c>
      <c r="AE311" s="0" t="n">
        <f aca="false">TC_PH(AE$2,$A311)</f>
        <v>2015</v>
      </c>
      <c r="AF311" s="0" t="n">
        <f aca="false">TC_PH(AF$2,$A311)</f>
        <v>2015</v>
      </c>
      <c r="AG311" s="0" t="n">
        <f aca="false">TC_PH(AG$2,$A311)</f>
        <v>2015</v>
      </c>
      <c r="AH311" s="0" t="n">
        <f aca="false">TC_PH(AH$2,$A311)</f>
        <v>2015</v>
      </c>
      <c r="AI311" s="0" t="n">
        <f aca="false">TC_PH(AI$2,$A311)</f>
        <v>2015</v>
      </c>
      <c r="AJ311" s="0" t="n">
        <f aca="false">TC_PH(AJ$2,$A311)</f>
        <v>2015</v>
      </c>
      <c r="AK311" s="0" t="n">
        <f aca="false">TC_PH(AK$2,$A311)</f>
        <v>2015</v>
      </c>
      <c r="AL311" s="0" t="n">
        <f aca="false">TC_PH(AL$2,$A311)</f>
        <v>2015</v>
      </c>
      <c r="AM311" s="0" t="n">
        <f aca="false">TC_PH(AM$2,$A311)</f>
        <v>2015</v>
      </c>
      <c r="AN311" s="0" t="n">
        <f aca="false">TC_PH(AN$2,$A311)</f>
        <v>2015</v>
      </c>
      <c r="AO311" s="0" t="n">
        <f aca="false">TC_PH(AO$2,$A311)</f>
        <v>2015</v>
      </c>
      <c r="AP311" s="0" t="n">
        <f aca="false">TC_PH(AP$2,$A311)</f>
        <v>2015</v>
      </c>
      <c r="AQ311" s="0" t="n">
        <f aca="false">TC_PH(AQ$2,$A311)</f>
        <v>2015</v>
      </c>
    </row>
    <row r="312" customFormat="false" ht="12.8" hidden="false" customHeight="false" outlineLevel="0" collapsed="false">
      <c r="A312" s="0" t="n">
        <v>2029.23473774721</v>
      </c>
      <c r="B312" s="0" t="n">
        <f aca="false">TC_PH(B$2,$A312)</f>
        <v>2015</v>
      </c>
      <c r="C312" s="0" t="n">
        <f aca="false">TC_PH(C$2,$A312)</f>
        <v>2015</v>
      </c>
      <c r="D312" s="0" t="n">
        <f aca="false">TC_PH(D$2,$A312)</f>
        <v>2015</v>
      </c>
      <c r="E312" s="0" t="n">
        <f aca="false">TC_PH(E$2,$A312)</f>
        <v>2015</v>
      </c>
      <c r="F312" s="0" t="n">
        <f aca="false">TC_PH(F$2,$A312)</f>
        <v>2015</v>
      </c>
      <c r="G312" s="0" t="n">
        <f aca="false">TC_PH(G$2,$A312)</f>
        <v>2015</v>
      </c>
      <c r="H312" s="0" t="n">
        <f aca="false">TC_PH(H$2,$A312)</f>
        <v>2015</v>
      </c>
      <c r="I312" s="0" t="n">
        <f aca="false">TC_PH(I$2,$A312)</f>
        <v>2015</v>
      </c>
      <c r="J312" s="0" t="n">
        <f aca="false">TC_PH(J$2,$A312)</f>
        <v>2015</v>
      </c>
      <c r="K312" s="0" t="n">
        <f aca="false">TC_PH(K$2,$A312)</f>
        <v>2015</v>
      </c>
      <c r="L312" s="0" t="n">
        <f aca="false">TC_PH(L$2,$A312)</f>
        <v>2015</v>
      </c>
      <c r="M312" s="0" t="n">
        <f aca="false">TC_PH(M$2,$A312)</f>
        <v>2015</v>
      </c>
      <c r="N312" s="0" t="n">
        <f aca="false">TC_PH(N$2,$A312)</f>
        <v>2015</v>
      </c>
      <c r="O312" s="0" t="n">
        <f aca="false">TC_PH(O$2,$A312)</f>
        <v>2015</v>
      </c>
      <c r="P312" s="0" t="n">
        <f aca="false">TC_PH(P$2,$A312)</f>
        <v>2015</v>
      </c>
      <c r="Q312" s="0" t="n">
        <f aca="false">TC_PH(Q$2,$A312)</f>
        <v>2015</v>
      </c>
      <c r="R312" s="0" t="n">
        <f aca="false">TC_PH(R$2,$A312)</f>
        <v>2015</v>
      </c>
      <c r="S312" s="0" t="n">
        <f aca="false">TC_PH(S$2,$A312)</f>
        <v>2015</v>
      </c>
      <c r="T312" s="0" t="n">
        <f aca="false">TC_PH(T$2,$A312)</f>
        <v>2015</v>
      </c>
      <c r="U312" s="0" t="n">
        <f aca="false">TC_PH(U$2,$A312)</f>
        <v>2015</v>
      </c>
      <c r="V312" s="0" t="n">
        <f aca="false">TC_PH(V$2,$A312)</f>
        <v>2015</v>
      </c>
      <c r="W312" s="0" t="n">
        <f aca="false">TC_PH(W$2,$A312)</f>
        <v>2015</v>
      </c>
      <c r="X312" s="0" t="n">
        <f aca="false">TC_PH(X$2,$A312)</f>
        <v>2015</v>
      </c>
      <c r="Y312" s="0" t="n">
        <f aca="false">TC_PH(Y$2,$A312)</f>
        <v>2015</v>
      </c>
      <c r="Z312" s="0" t="n">
        <f aca="false">TC_PH(Z$2,$A312)</f>
        <v>2015</v>
      </c>
      <c r="AA312" s="0" t="n">
        <f aca="false">TC_PH(AA$2,$A312)</f>
        <v>2015</v>
      </c>
      <c r="AB312" s="0" t="n">
        <f aca="false">TC_PH(AB$2,$A312)</f>
        <v>2015</v>
      </c>
      <c r="AC312" s="0" t="n">
        <f aca="false">TC_PH(AC$2,$A312)</f>
        <v>2015</v>
      </c>
      <c r="AD312" s="0" t="n">
        <f aca="false">TC_PH(AD$2,$A312)</f>
        <v>2015</v>
      </c>
      <c r="AE312" s="0" t="n">
        <f aca="false">TC_PH(AE$2,$A312)</f>
        <v>2015</v>
      </c>
      <c r="AF312" s="0" t="n">
        <f aca="false">TC_PH(AF$2,$A312)</f>
        <v>2015</v>
      </c>
      <c r="AG312" s="0" t="n">
        <f aca="false">TC_PH(AG$2,$A312)</f>
        <v>2015</v>
      </c>
      <c r="AH312" s="0" t="n">
        <f aca="false">TC_PH(AH$2,$A312)</f>
        <v>2015</v>
      </c>
      <c r="AI312" s="0" t="n">
        <f aca="false">TC_PH(AI$2,$A312)</f>
        <v>2015</v>
      </c>
      <c r="AJ312" s="0" t="n">
        <f aca="false">TC_PH(AJ$2,$A312)</f>
        <v>2015</v>
      </c>
      <c r="AK312" s="0" t="n">
        <f aca="false">TC_PH(AK$2,$A312)</f>
        <v>2015</v>
      </c>
      <c r="AL312" s="0" t="n">
        <f aca="false">TC_PH(AL$2,$A312)</f>
        <v>2015</v>
      </c>
      <c r="AM312" s="0" t="n">
        <f aca="false">TC_PH(AM$2,$A312)</f>
        <v>2015</v>
      </c>
      <c r="AN312" s="0" t="n">
        <f aca="false">TC_PH(AN$2,$A312)</f>
        <v>2015</v>
      </c>
      <c r="AO312" s="0" t="n">
        <f aca="false">TC_PH(AO$2,$A312)</f>
        <v>2015</v>
      </c>
      <c r="AP312" s="0" t="n">
        <f aca="false">TC_PH(AP$2,$A312)</f>
        <v>2015</v>
      </c>
      <c r="AQ312" s="0" t="n">
        <f aca="false">TC_PH(AQ$2,$A312)</f>
        <v>2015</v>
      </c>
    </row>
    <row r="313" customFormat="false" ht="12.8" hidden="false" customHeight="false" outlineLevel="0" collapsed="false">
      <c r="A313" s="0" t="n">
        <v>2033.5339638865</v>
      </c>
      <c r="B313" s="0" t="n">
        <f aca="false">TC_PH(B$2,$A313)</f>
        <v>2015</v>
      </c>
      <c r="C313" s="0" t="n">
        <f aca="false">TC_PH(C$2,$A313)</f>
        <v>2015</v>
      </c>
      <c r="D313" s="0" t="n">
        <f aca="false">TC_PH(D$2,$A313)</f>
        <v>2015</v>
      </c>
      <c r="E313" s="0" t="n">
        <f aca="false">TC_PH(E$2,$A313)</f>
        <v>2015</v>
      </c>
      <c r="F313" s="0" t="n">
        <f aca="false">TC_PH(F$2,$A313)</f>
        <v>2015</v>
      </c>
      <c r="G313" s="0" t="n">
        <f aca="false">TC_PH(G$2,$A313)</f>
        <v>2015</v>
      </c>
      <c r="H313" s="0" t="n">
        <f aca="false">TC_PH(H$2,$A313)</f>
        <v>2015</v>
      </c>
      <c r="I313" s="0" t="n">
        <f aca="false">TC_PH(I$2,$A313)</f>
        <v>2015</v>
      </c>
      <c r="J313" s="0" t="n">
        <f aca="false">TC_PH(J$2,$A313)</f>
        <v>2015</v>
      </c>
      <c r="K313" s="0" t="n">
        <f aca="false">TC_PH(K$2,$A313)</f>
        <v>2015</v>
      </c>
      <c r="L313" s="0" t="n">
        <f aca="false">TC_PH(L$2,$A313)</f>
        <v>2015</v>
      </c>
      <c r="M313" s="0" t="n">
        <f aca="false">TC_PH(M$2,$A313)</f>
        <v>2015</v>
      </c>
      <c r="N313" s="0" t="n">
        <f aca="false">TC_PH(N$2,$A313)</f>
        <v>2015</v>
      </c>
      <c r="O313" s="0" t="n">
        <f aca="false">TC_PH(O$2,$A313)</f>
        <v>2015</v>
      </c>
      <c r="P313" s="0" t="n">
        <f aca="false">TC_PH(P$2,$A313)</f>
        <v>2015</v>
      </c>
      <c r="Q313" s="0" t="n">
        <f aca="false">TC_PH(Q$2,$A313)</f>
        <v>2015</v>
      </c>
      <c r="R313" s="0" t="n">
        <f aca="false">TC_PH(R$2,$A313)</f>
        <v>2015</v>
      </c>
      <c r="S313" s="0" t="n">
        <f aca="false">TC_PH(S$2,$A313)</f>
        <v>2015</v>
      </c>
      <c r="T313" s="0" t="n">
        <f aca="false">TC_PH(T$2,$A313)</f>
        <v>2015</v>
      </c>
      <c r="U313" s="0" t="n">
        <f aca="false">TC_PH(U$2,$A313)</f>
        <v>2015</v>
      </c>
      <c r="V313" s="0" t="n">
        <f aca="false">TC_PH(V$2,$A313)</f>
        <v>2015</v>
      </c>
      <c r="W313" s="0" t="n">
        <f aca="false">TC_PH(W$2,$A313)</f>
        <v>2015</v>
      </c>
      <c r="X313" s="0" t="n">
        <f aca="false">TC_PH(X$2,$A313)</f>
        <v>2015</v>
      </c>
      <c r="Y313" s="0" t="n">
        <f aca="false">TC_PH(Y$2,$A313)</f>
        <v>2015</v>
      </c>
      <c r="Z313" s="0" t="n">
        <f aca="false">TC_PH(Z$2,$A313)</f>
        <v>2015</v>
      </c>
      <c r="AA313" s="0" t="n">
        <f aca="false">TC_PH(AA$2,$A313)</f>
        <v>2015</v>
      </c>
      <c r="AB313" s="0" t="n">
        <f aca="false">TC_PH(AB$2,$A313)</f>
        <v>2015</v>
      </c>
      <c r="AC313" s="0" t="n">
        <f aca="false">TC_PH(AC$2,$A313)</f>
        <v>2015</v>
      </c>
      <c r="AD313" s="0" t="n">
        <f aca="false">TC_PH(AD$2,$A313)</f>
        <v>2015</v>
      </c>
      <c r="AE313" s="0" t="n">
        <f aca="false">TC_PH(AE$2,$A313)</f>
        <v>2015</v>
      </c>
      <c r="AF313" s="0" t="n">
        <f aca="false">TC_PH(AF$2,$A313)</f>
        <v>2015</v>
      </c>
      <c r="AG313" s="0" t="n">
        <f aca="false">TC_PH(AG$2,$A313)</f>
        <v>2015</v>
      </c>
      <c r="AH313" s="0" t="n">
        <f aca="false">TC_PH(AH$2,$A313)</f>
        <v>2015</v>
      </c>
      <c r="AI313" s="0" t="n">
        <f aca="false">TC_PH(AI$2,$A313)</f>
        <v>2015</v>
      </c>
      <c r="AJ313" s="0" t="n">
        <f aca="false">TC_PH(AJ$2,$A313)</f>
        <v>2015</v>
      </c>
      <c r="AK313" s="0" t="n">
        <f aca="false">TC_PH(AK$2,$A313)</f>
        <v>2015</v>
      </c>
      <c r="AL313" s="0" t="n">
        <f aca="false">TC_PH(AL$2,$A313)</f>
        <v>2015</v>
      </c>
      <c r="AM313" s="0" t="n">
        <f aca="false">TC_PH(AM$2,$A313)</f>
        <v>2015</v>
      </c>
      <c r="AN313" s="0" t="n">
        <f aca="false">TC_PH(AN$2,$A313)</f>
        <v>2015</v>
      </c>
      <c r="AO313" s="0" t="n">
        <f aca="false">TC_PH(AO$2,$A313)</f>
        <v>2015</v>
      </c>
      <c r="AP313" s="0" t="n">
        <f aca="false">TC_PH(AP$2,$A313)</f>
        <v>2015</v>
      </c>
      <c r="AQ313" s="0" t="n">
        <f aca="false">TC_PH(AQ$2,$A313)</f>
        <v>2015</v>
      </c>
    </row>
    <row r="314" customFormat="false" ht="12.8" hidden="false" customHeight="false" outlineLevel="0" collapsed="false">
      <c r="A314" s="0" t="n">
        <v>2037.8331900258</v>
      </c>
      <c r="B314" s="0" t="n">
        <f aca="false">TC_PH(B$2,$A314)</f>
        <v>2015</v>
      </c>
      <c r="C314" s="0" t="n">
        <f aca="false">TC_PH(C$2,$A314)</f>
        <v>2015</v>
      </c>
      <c r="D314" s="0" t="n">
        <f aca="false">TC_PH(D$2,$A314)</f>
        <v>2015</v>
      </c>
      <c r="E314" s="0" t="n">
        <f aca="false">TC_PH(E$2,$A314)</f>
        <v>2015</v>
      </c>
      <c r="F314" s="0" t="n">
        <f aca="false">TC_PH(F$2,$A314)</f>
        <v>2015</v>
      </c>
      <c r="G314" s="0" t="n">
        <f aca="false">TC_PH(G$2,$A314)</f>
        <v>2015</v>
      </c>
      <c r="H314" s="0" t="n">
        <f aca="false">TC_PH(H$2,$A314)</f>
        <v>2015</v>
      </c>
      <c r="I314" s="0" t="n">
        <f aca="false">TC_PH(I$2,$A314)</f>
        <v>2015</v>
      </c>
      <c r="J314" s="0" t="n">
        <f aca="false">TC_PH(J$2,$A314)</f>
        <v>2015</v>
      </c>
      <c r="K314" s="0" t="n">
        <f aca="false">TC_PH(K$2,$A314)</f>
        <v>2015</v>
      </c>
      <c r="L314" s="0" t="n">
        <f aca="false">TC_PH(L$2,$A314)</f>
        <v>2015</v>
      </c>
      <c r="M314" s="0" t="n">
        <f aca="false">TC_PH(M$2,$A314)</f>
        <v>2015</v>
      </c>
      <c r="N314" s="0" t="n">
        <f aca="false">TC_PH(N$2,$A314)</f>
        <v>2015</v>
      </c>
      <c r="O314" s="0" t="n">
        <f aca="false">TC_PH(O$2,$A314)</f>
        <v>2015</v>
      </c>
      <c r="P314" s="0" t="n">
        <f aca="false">TC_PH(P$2,$A314)</f>
        <v>2015</v>
      </c>
      <c r="Q314" s="0" t="n">
        <f aca="false">TC_PH(Q$2,$A314)</f>
        <v>2015</v>
      </c>
      <c r="R314" s="0" t="n">
        <f aca="false">TC_PH(R$2,$A314)</f>
        <v>2015</v>
      </c>
      <c r="S314" s="0" t="n">
        <f aca="false">TC_PH(S$2,$A314)</f>
        <v>2015</v>
      </c>
      <c r="T314" s="0" t="n">
        <f aca="false">TC_PH(T$2,$A314)</f>
        <v>2015</v>
      </c>
      <c r="U314" s="0" t="n">
        <f aca="false">TC_PH(U$2,$A314)</f>
        <v>2015</v>
      </c>
      <c r="V314" s="0" t="n">
        <f aca="false">TC_PH(V$2,$A314)</f>
        <v>2015</v>
      </c>
      <c r="W314" s="0" t="n">
        <f aca="false">TC_PH(W$2,$A314)</f>
        <v>2015</v>
      </c>
      <c r="X314" s="0" t="n">
        <f aca="false">TC_PH(X$2,$A314)</f>
        <v>2015</v>
      </c>
      <c r="Y314" s="0" t="n">
        <f aca="false">TC_PH(Y$2,$A314)</f>
        <v>2015</v>
      </c>
      <c r="Z314" s="0" t="n">
        <f aca="false">TC_PH(Z$2,$A314)</f>
        <v>2015</v>
      </c>
      <c r="AA314" s="0" t="n">
        <f aca="false">TC_PH(AA$2,$A314)</f>
        <v>2015</v>
      </c>
      <c r="AB314" s="0" t="n">
        <f aca="false">TC_PH(AB$2,$A314)</f>
        <v>2015</v>
      </c>
      <c r="AC314" s="0" t="n">
        <f aca="false">TC_PH(AC$2,$A314)</f>
        <v>2015</v>
      </c>
      <c r="AD314" s="0" t="n">
        <f aca="false">TC_PH(AD$2,$A314)</f>
        <v>2015</v>
      </c>
      <c r="AE314" s="0" t="n">
        <f aca="false">TC_PH(AE$2,$A314)</f>
        <v>2015</v>
      </c>
      <c r="AF314" s="0" t="n">
        <f aca="false">TC_PH(AF$2,$A314)</f>
        <v>2015</v>
      </c>
      <c r="AG314" s="0" t="n">
        <f aca="false">TC_PH(AG$2,$A314)</f>
        <v>2015</v>
      </c>
      <c r="AH314" s="0" t="n">
        <f aca="false">TC_PH(AH$2,$A314)</f>
        <v>2015</v>
      </c>
      <c r="AI314" s="0" t="n">
        <f aca="false">TC_PH(AI$2,$A314)</f>
        <v>2015</v>
      </c>
      <c r="AJ314" s="0" t="n">
        <f aca="false">TC_PH(AJ$2,$A314)</f>
        <v>2015</v>
      </c>
      <c r="AK314" s="0" t="n">
        <f aca="false">TC_PH(AK$2,$A314)</f>
        <v>2015</v>
      </c>
      <c r="AL314" s="0" t="n">
        <f aca="false">TC_PH(AL$2,$A314)</f>
        <v>2015</v>
      </c>
      <c r="AM314" s="0" t="n">
        <f aca="false">TC_PH(AM$2,$A314)</f>
        <v>2015</v>
      </c>
      <c r="AN314" s="0" t="n">
        <f aca="false">TC_PH(AN$2,$A314)</f>
        <v>2015</v>
      </c>
      <c r="AO314" s="0" t="n">
        <f aca="false">TC_PH(AO$2,$A314)</f>
        <v>2015</v>
      </c>
      <c r="AP314" s="0" t="n">
        <f aca="false">TC_PH(AP$2,$A314)</f>
        <v>2015</v>
      </c>
      <c r="AQ314" s="0" t="n">
        <f aca="false">TC_PH(AQ$2,$A314)</f>
        <v>2015</v>
      </c>
    </row>
    <row r="315" customFormat="false" ht="12.8" hidden="false" customHeight="false" outlineLevel="0" collapsed="false">
      <c r="A315" s="0" t="n">
        <v>2042.13241616509</v>
      </c>
      <c r="B315" s="0" t="n">
        <f aca="false">TC_PH(B$2,$A315)</f>
        <v>2015</v>
      </c>
      <c r="C315" s="0" t="n">
        <f aca="false">TC_PH(C$2,$A315)</f>
        <v>2015</v>
      </c>
      <c r="D315" s="0" t="n">
        <f aca="false">TC_PH(D$2,$A315)</f>
        <v>2015</v>
      </c>
      <c r="E315" s="0" t="n">
        <f aca="false">TC_PH(E$2,$A315)</f>
        <v>2015</v>
      </c>
      <c r="F315" s="0" t="n">
        <f aca="false">TC_PH(F$2,$A315)</f>
        <v>2015</v>
      </c>
      <c r="G315" s="0" t="n">
        <f aca="false">TC_PH(G$2,$A315)</f>
        <v>2015</v>
      </c>
      <c r="H315" s="0" t="n">
        <f aca="false">TC_PH(H$2,$A315)</f>
        <v>2015</v>
      </c>
      <c r="I315" s="0" t="n">
        <f aca="false">TC_PH(I$2,$A315)</f>
        <v>2015</v>
      </c>
      <c r="J315" s="0" t="n">
        <f aca="false">TC_PH(J$2,$A315)</f>
        <v>2015</v>
      </c>
      <c r="K315" s="0" t="n">
        <f aca="false">TC_PH(K$2,$A315)</f>
        <v>2015</v>
      </c>
      <c r="L315" s="0" t="n">
        <f aca="false">TC_PH(L$2,$A315)</f>
        <v>2015</v>
      </c>
      <c r="M315" s="0" t="n">
        <f aca="false">TC_PH(M$2,$A315)</f>
        <v>2015</v>
      </c>
      <c r="N315" s="0" t="n">
        <f aca="false">TC_PH(N$2,$A315)</f>
        <v>2015</v>
      </c>
      <c r="O315" s="0" t="n">
        <f aca="false">TC_PH(O$2,$A315)</f>
        <v>2015</v>
      </c>
      <c r="P315" s="0" t="n">
        <f aca="false">TC_PH(P$2,$A315)</f>
        <v>2015</v>
      </c>
      <c r="Q315" s="0" t="n">
        <f aca="false">TC_PH(Q$2,$A315)</f>
        <v>2015</v>
      </c>
      <c r="R315" s="0" t="n">
        <f aca="false">TC_PH(R$2,$A315)</f>
        <v>2015</v>
      </c>
      <c r="S315" s="0" t="n">
        <f aca="false">TC_PH(S$2,$A315)</f>
        <v>2015</v>
      </c>
      <c r="T315" s="0" t="n">
        <f aca="false">TC_PH(T$2,$A315)</f>
        <v>2015</v>
      </c>
      <c r="U315" s="0" t="n">
        <f aca="false">TC_PH(U$2,$A315)</f>
        <v>2015</v>
      </c>
      <c r="V315" s="0" t="n">
        <f aca="false">TC_PH(V$2,$A315)</f>
        <v>2015</v>
      </c>
      <c r="W315" s="0" t="n">
        <f aca="false">TC_PH(W$2,$A315)</f>
        <v>2015</v>
      </c>
      <c r="X315" s="0" t="n">
        <f aca="false">TC_PH(X$2,$A315)</f>
        <v>2015</v>
      </c>
      <c r="Y315" s="0" t="n">
        <f aca="false">TC_PH(Y$2,$A315)</f>
        <v>2015</v>
      </c>
      <c r="Z315" s="0" t="n">
        <f aca="false">TC_PH(Z$2,$A315)</f>
        <v>2015</v>
      </c>
      <c r="AA315" s="0" t="n">
        <f aca="false">TC_PH(AA$2,$A315)</f>
        <v>2015</v>
      </c>
      <c r="AB315" s="0" t="n">
        <f aca="false">TC_PH(AB$2,$A315)</f>
        <v>2015</v>
      </c>
      <c r="AC315" s="0" t="n">
        <f aca="false">TC_PH(AC$2,$A315)</f>
        <v>2015</v>
      </c>
      <c r="AD315" s="0" t="n">
        <f aca="false">TC_PH(AD$2,$A315)</f>
        <v>2015</v>
      </c>
      <c r="AE315" s="0" t="n">
        <f aca="false">TC_PH(AE$2,$A315)</f>
        <v>2015</v>
      </c>
      <c r="AF315" s="0" t="n">
        <f aca="false">TC_PH(AF$2,$A315)</f>
        <v>2015</v>
      </c>
      <c r="AG315" s="0" t="n">
        <f aca="false">TC_PH(AG$2,$A315)</f>
        <v>2015</v>
      </c>
      <c r="AH315" s="0" t="n">
        <f aca="false">TC_PH(AH$2,$A315)</f>
        <v>2015</v>
      </c>
      <c r="AI315" s="0" t="n">
        <f aca="false">TC_PH(AI$2,$A315)</f>
        <v>2015</v>
      </c>
      <c r="AJ315" s="0" t="n">
        <f aca="false">TC_PH(AJ$2,$A315)</f>
        <v>2015</v>
      </c>
      <c r="AK315" s="0" t="n">
        <f aca="false">TC_PH(AK$2,$A315)</f>
        <v>2015</v>
      </c>
      <c r="AL315" s="0" t="n">
        <f aca="false">TC_PH(AL$2,$A315)</f>
        <v>2015</v>
      </c>
      <c r="AM315" s="0" t="n">
        <f aca="false">TC_PH(AM$2,$A315)</f>
        <v>2015</v>
      </c>
      <c r="AN315" s="0" t="n">
        <f aca="false">TC_PH(AN$2,$A315)</f>
        <v>2015</v>
      </c>
      <c r="AO315" s="0" t="n">
        <f aca="false">TC_PH(AO$2,$A315)</f>
        <v>2015</v>
      </c>
      <c r="AP315" s="0" t="n">
        <f aca="false">TC_PH(AP$2,$A315)</f>
        <v>2015</v>
      </c>
      <c r="AQ315" s="0" t="n">
        <f aca="false">TC_PH(AQ$2,$A315)</f>
        <v>2015</v>
      </c>
    </row>
    <row r="316" customFormat="false" ht="12.8" hidden="false" customHeight="false" outlineLevel="0" collapsed="false">
      <c r="A316" s="0" t="n">
        <v>2046.43164230439</v>
      </c>
      <c r="B316" s="0" t="n">
        <f aca="false">TC_PH(B$2,$A316)</f>
        <v>2015</v>
      </c>
      <c r="C316" s="0" t="n">
        <f aca="false">TC_PH(C$2,$A316)</f>
        <v>2015</v>
      </c>
      <c r="D316" s="0" t="n">
        <f aca="false">TC_PH(D$2,$A316)</f>
        <v>2015</v>
      </c>
      <c r="E316" s="0" t="n">
        <f aca="false">TC_PH(E$2,$A316)</f>
        <v>2015</v>
      </c>
      <c r="F316" s="0" t="n">
        <f aca="false">TC_PH(F$2,$A316)</f>
        <v>2015</v>
      </c>
      <c r="G316" s="0" t="n">
        <f aca="false">TC_PH(G$2,$A316)</f>
        <v>2015</v>
      </c>
      <c r="H316" s="0" t="n">
        <f aca="false">TC_PH(H$2,$A316)</f>
        <v>2015</v>
      </c>
      <c r="I316" s="0" t="n">
        <f aca="false">TC_PH(I$2,$A316)</f>
        <v>2015</v>
      </c>
      <c r="J316" s="0" t="n">
        <f aca="false">TC_PH(J$2,$A316)</f>
        <v>2015</v>
      </c>
      <c r="K316" s="0" t="n">
        <f aca="false">TC_PH(K$2,$A316)</f>
        <v>2015</v>
      </c>
      <c r="L316" s="0" t="n">
        <f aca="false">TC_PH(L$2,$A316)</f>
        <v>2015</v>
      </c>
      <c r="M316" s="0" t="n">
        <f aca="false">TC_PH(M$2,$A316)</f>
        <v>2015</v>
      </c>
      <c r="N316" s="0" t="n">
        <f aca="false">TC_PH(N$2,$A316)</f>
        <v>2015</v>
      </c>
      <c r="O316" s="0" t="n">
        <f aca="false">TC_PH(O$2,$A316)</f>
        <v>2015</v>
      </c>
      <c r="P316" s="0" t="n">
        <f aca="false">TC_PH(P$2,$A316)</f>
        <v>2015</v>
      </c>
      <c r="Q316" s="0" t="n">
        <f aca="false">TC_PH(Q$2,$A316)</f>
        <v>2015</v>
      </c>
      <c r="R316" s="0" t="n">
        <f aca="false">TC_PH(R$2,$A316)</f>
        <v>2015</v>
      </c>
      <c r="S316" s="0" t="n">
        <f aca="false">TC_PH(S$2,$A316)</f>
        <v>2015</v>
      </c>
      <c r="T316" s="0" t="n">
        <f aca="false">TC_PH(T$2,$A316)</f>
        <v>2015</v>
      </c>
      <c r="U316" s="0" t="n">
        <f aca="false">TC_PH(U$2,$A316)</f>
        <v>2015</v>
      </c>
      <c r="V316" s="0" t="n">
        <f aca="false">TC_PH(V$2,$A316)</f>
        <v>2015</v>
      </c>
      <c r="W316" s="0" t="n">
        <f aca="false">TC_PH(W$2,$A316)</f>
        <v>2015</v>
      </c>
      <c r="X316" s="0" t="n">
        <f aca="false">TC_PH(X$2,$A316)</f>
        <v>2015</v>
      </c>
      <c r="Y316" s="0" t="n">
        <f aca="false">TC_PH(Y$2,$A316)</f>
        <v>2015</v>
      </c>
      <c r="Z316" s="0" t="n">
        <f aca="false">TC_PH(Z$2,$A316)</f>
        <v>2015</v>
      </c>
      <c r="AA316" s="0" t="n">
        <f aca="false">TC_PH(AA$2,$A316)</f>
        <v>2015</v>
      </c>
      <c r="AB316" s="0" t="n">
        <f aca="false">TC_PH(AB$2,$A316)</f>
        <v>2015</v>
      </c>
      <c r="AC316" s="0" t="n">
        <f aca="false">TC_PH(AC$2,$A316)</f>
        <v>2015</v>
      </c>
      <c r="AD316" s="0" t="n">
        <f aca="false">TC_PH(AD$2,$A316)</f>
        <v>2015</v>
      </c>
      <c r="AE316" s="0" t="n">
        <f aca="false">TC_PH(AE$2,$A316)</f>
        <v>2015</v>
      </c>
      <c r="AF316" s="0" t="n">
        <f aca="false">TC_PH(AF$2,$A316)</f>
        <v>2015</v>
      </c>
      <c r="AG316" s="0" t="n">
        <f aca="false">TC_PH(AG$2,$A316)</f>
        <v>2015</v>
      </c>
      <c r="AH316" s="0" t="n">
        <f aca="false">TC_PH(AH$2,$A316)</f>
        <v>2015</v>
      </c>
      <c r="AI316" s="0" t="n">
        <f aca="false">TC_PH(AI$2,$A316)</f>
        <v>2015</v>
      </c>
      <c r="AJ316" s="0" t="n">
        <f aca="false">TC_PH(AJ$2,$A316)</f>
        <v>2015</v>
      </c>
      <c r="AK316" s="0" t="n">
        <f aca="false">TC_PH(AK$2,$A316)</f>
        <v>2015</v>
      </c>
      <c r="AL316" s="0" t="n">
        <f aca="false">TC_PH(AL$2,$A316)</f>
        <v>2015</v>
      </c>
      <c r="AM316" s="0" t="n">
        <f aca="false">TC_PH(AM$2,$A316)</f>
        <v>2015</v>
      </c>
      <c r="AN316" s="0" t="n">
        <f aca="false">TC_PH(AN$2,$A316)</f>
        <v>2015</v>
      </c>
      <c r="AO316" s="0" t="n">
        <f aca="false">TC_PH(AO$2,$A316)</f>
        <v>2015</v>
      </c>
      <c r="AP316" s="0" t="n">
        <f aca="false">TC_PH(AP$2,$A316)</f>
        <v>2015</v>
      </c>
      <c r="AQ316" s="0" t="n">
        <f aca="false">TC_PH(AQ$2,$A316)</f>
        <v>2015</v>
      </c>
    </row>
    <row r="317" customFormat="false" ht="12.8" hidden="false" customHeight="false" outlineLevel="0" collapsed="false">
      <c r="A317" s="0" t="n">
        <v>2050.73086844368</v>
      </c>
      <c r="B317" s="0" t="n">
        <f aca="false">TC_PH(B$2,$A317)</f>
        <v>2015</v>
      </c>
      <c r="C317" s="0" t="n">
        <f aca="false">TC_PH(C$2,$A317)</f>
        <v>2015</v>
      </c>
      <c r="D317" s="0" t="n">
        <f aca="false">TC_PH(D$2,$A317)</f>
        <v>2015</v>
      </c>
      <c r="E317" s="0" t="n">
        <f aca="false">TC_PH(E$2,$A317)</f>
        <v>2015</v>
      </c>
      <c r="F317" s="0" t="n">
        <f aca="false">TC_PH(F$2,$A317)</f>
        <v>2015</v>
      </c>
      <c r="G317" s="0" t="n">
        <f aca="false">TC_PH(G$2,$A317)</f>
        <v>2015</v>
      </c>
      <c r="H317" s="0" t="n">
        <f aca="false">TC_PH(H$2,$A317)</f>
        <v>2015</v>
      </c>
      <c r="I317" s="0" t="n">
        <f aca="false">TC_PH(I$2,$A317)</f>
        <v>2015</v>
      </c>
      <c r="J317" s="0" t="n">
        <f aca="false">TC_PH(J$2,$A317)</f>
        <v>2015</v>
      </c>
      <c r="K317" s="0" t="n">
        <f aca="false">TC_PH(K$2,$A317)</f>
        <v>2015</v>
      </c>
      <c r="L317" s="0" t="n">
        <f aca="false">TC_PH(L$2,$A317)</f>
        <v>2015</v>
      </c>
      <c r="M317" s="0" t="n">
        <f aca="false">TC_PH(M$2,$A317)</f>
        <v>2015</v>
      </c>
      <c r="N317" s="0" t="n">
        <f aca="false">TC_PH(N$2,$A317)</f>
        <v>2015</v>
      </c>
      <c r="O317" s="0" t="n">
        <f aca="false">TC_PH(O$2,$A317)</f>
        <v>2015</v>
      </c>
      <c r="P317" s="0" t="n">
        <f aca="false">TC_PH(P$2,$A317)</f>
        <v>2015</v>
      </c>
      <c r="Q317" s="0" t="n">
        <f aca="false">TC_PH(Q$2,$A317)</f>
        <v>2015</v>
      </c>
      <c r="R317" s="0" t="n">
        <f aca="false">TC_PH(R$2,$A317)</f>
        <v>2015</v>
      </c>
      <c r="S317" s="0" t="n">
        <f aca="false">TC_PH(S$2,$A317)</f>
        <v>2015</v>
      </c>
      <c r="T317" s="0" t="n">
        <f aca="false">TC_PH(T$2,$A317)</f>
        <v>2015</v>
      </c>
      <c r="U317" s="0" t="n">
        <f aca="false">TC_PH(U$2,$A317)</f>
        <v>2015</v>
      </c>
      <c r="V317" s="0" t="n">
        <f aca="false">TC_PH(V$2,$A317)</f>
        <v>2015</v>
      </c>
      <c r="W317" s="0" t="n">
        <f aca="false">TC_PH(W$2,$A317)</f>
        <v>2015</v>
      </c>
      <c r="X317" s="0" t="n">
        <f aca="false">TC_PH(X$2,$A317)</f>
        <v>2015</v>
      </c>
      <c r="Y317" s="0" t="n">
        <f aca="false">TC_PH(Y$2,$A317)</f>
        <v>2015</v>
      </c>
      <c r="Z317" s="0" t="n">
        <f aca="false">TC_PH(Z$2,$A317)</f>
        <v>2015</v>
      </c>
      <c r="AA317" s="0" t="n">
        <f aca="false">TC_PH(AA$2,$A317)</f>
        <v>2015</v>
      </c>
      <c r="AB317" s="0" t="n">
        <f aca="false">TC_PH(AB$2,$A317)</f>
        <v>2015</v>
      </c>
      <c r="AC317" s="0" t="n">
        <f aca="false">TC_PH(AC$2,$A317)</f>
        <v>2015</v>
      </c>
      <c r="AD317" s="0" t="n">
        <f aca="false">TC_PH(AD$2,$A317)</f>
        <v>2015</v>
      </c>
      <c r="AE317" s="0" t="n">
        <f aca="false">TC_PH(AE$2,$A317)</f>
        <v>2015</v>
      </c>
      <c r="AF317" s="0" t="n">
        <f aca="false">TC_PH(AF$2,$A317)</f>
        <v>2015</v>
      </c>
      <c r="AG317" s="0" t="n">
        <f aca="false">TC_PH(AG$2,$A317)</f>
        <v>2015</v>
      </c>
      <c r="AH317" s="0" t="n">
        <f aca="false">TC_PH(AH$2,$A317)</f>
        <v>2015</v>
      </c>
      <c r="AI317" s="0" t="n">
        <f aca="false">TC_PH(AI$2,$A317)</f>
        <v>2015</v>
      </c>
      <c r="AJ317" s="0" t="n">
        <f aca="false">TC_PH(AJ$2,$A317)</f>
        <v>2015</v>
      </c>
      <c r="AK317" s="0" t="n">
        <f aca="false">TC_PH(AK$2,$A317)</f>
        <v>2015</v>
      </c>
      <c r="AL317" s="0" t="n">
        <f aca="false">TC_PH(AL$2,$A317)</f>
        <v>2015</v>
      </c>
      <c r="AM317" s="0" t="n">
        <f aca="false">TC_PH(AM$2,$A317)</f>
        <v>2015</v>
      </c>
      <c r="AN317" s="0" t="n">
        <f aca="false">TC_PH(AN$2,$A317)</f>
        <v>2015</v>
      </c>
      <c r="AO317" s="0" t="n">
        <f aca="false">TC_PH(AO$2,$A317)</f>
        <v>2015</v>
      </c>
      <c r="AP317" s="0" t="n">
        <f aca="false">TC_PH(AP$2,$A317)</f>
        <v>2015</v>
      </c>
      <c r="AQ317" s="0" t="n">
        <f aca="false">TC_PH(AQ$2,$A317)</f>
        <v>2015</v>
      </c>
    </row>
    <row r="318" customFormat="false" ht="12.8" hidden="false" customHeight="false" outlineLevel="0" collapsed="false">
      <c r="A318" s="0" t="n">
        <v>2055.03009458298</v>
      </c>
      <c r="B318" s="0" t="n">
        <f aca="false">TC_PH(B$2,$A318)</f>
        <v>2015</v>
      </c>
      <c r="C318" s="0" t="n">
        <f aca="false">TC_PH(C$2,$A318)</f>
        <v>2015</v>
      </c>
      <c r="D318" s="0" t="n">
        <f aca="false">TC_PH(D$2,$A318)</f>
        <v>2015</v>
      </c>
      <c r="E318" s="0" t="n">
        <f aca="false">TC_PH(E$2,$A318)</f>
        <v>2015</v>
      </c>
      <c r="F318" s="0" t="n">
        <f aca="false">TC_PH(F$2,$A318)</f>
        <v>2015</v>
      </c>
      <c r="G318" s="0" t="n">
        <f aca="false">TC_PH(G$2,$A318)</f>
        <v>2015</v>
      </c>
      <c r="H318" s="0" t="n">
        <f aca="false">TC_PH(H$2,$A318)</f>
        <v>2015</v>
      </c>
      <c r="I318" s="0" t="n">
        <f aca="false">TC_PH(I$2,$A318)</f>
        <v>2015</v>
      </c>
      <c r="J318" s="0" t="n">
        <f aca="false">TC_PH(J$2,$A318)</f>
        <v>2015</v>
      </c>
      <c r="K318" s="0" t="n">
        <f aca="false">TC_PH(K$2,$A318)</f>
        <v>2015</v>
      </c>
      <c r="L318" s="0" t="n">
        <f aca="false">TC_PH(L$2,$A318)</f>
        <v>2015</v>
      </c>
      <c r="M318" s="0" t="n">
        <f aca="false">TC_PH(M$2,$A318)</f>
        <v>2015</v>
      </c>
      <c r="N318" s="0" t="n">
        <f aca="false">TC_PH(N$2,$A318)</f>
        <v>2015</v>
      </c>
      <c r="O318" s="0" t="n">
        <f aca="false">TC_PH(O$2,$A318)</f>
        <v>2015</v>
      </c>
      <c r="P318" s="0" t="n">
        <f aca="false">TC_PH(P$2,$A318)</f>
        <v>2015</v>
      </c>
      <c r="Q318" s="0" t="n">
        <f aca="false">TC_PH(Q$2,$A318)</f>
        <v>2015</v>
      </c>
      <c r="R318" s="0" t="n">
        <f aca="false">TC_PH(R$2,$A318)</f>
        <v>2015</v>
      </c>
      <c r="S318" s="0" t="n">
        <f aca="false">TC_PH(S$2,$A318)</f>
        <v>2015</v>
      </c>
      <c r="T318" s="0" t="n">
        <f aca="false">TC_PH(T$2,$A318)</f>
        <v>2015</v>
      </c>
      <c r="U318" s="0" t="n">
        <f aca="false">TC_PH(U$2,$A318)</f>
        <v>2015</v>
      </c>
      <c r="V318" s="0" t="n">
        <f aca="false">TC_PH(V$2,$A318)</f>
        <v>2015</v>
      </c>
      <c r="W318" s="0" t="n">
        <f aca="false">TC_PH(W$2,$A318)</f>
        <v>2015</v>
      </c>
      <c r="X318" s="0" t="n">
        <f aca="false">TC_PH(X$2,$A318)</f>
        <v>2015</v>
      </c>
      <c r="Y318" s="0" t="n">
        <f aca="false">TC_PH(Y$2,$A318)</f>
        <v>2015</v>
      </c>
      <c r="Z318" s="0" t="n">
        <f aca="false">TC_PH(Z$2,$A318)</f>
        <v>2015</v>
      </c>
      <c r="AA318" s="0" t="n">
        <f aca="false">TC_PH(AA$2,$A318)</f>
        <v>2015</v>
      </c>
      <c r="AB318" s="0" t="n">
        <f aca="false">TC_PH(AB$2,$A318)</f>
        <v>2015</v>
      </c>
      <c r="AC318" s="0" t="n">
        <f aca="false">TC_PH(AC$2,$A318)</f>
        <v>2015</v>
      </c>
      <c r="AD318" s="0" t="n">
        <f aca="false">TC_PH(AD$2,$A318)</f>
        <v>2015</v>
      </c>
      <c r="AE318" s="0" t="n">
        <f aca="false">TC_PH(AE$2,$A318)</f>
        <v>2015</v>
      </c>
      <c r="AF318" s="0" t="n">
        <f aca="false">TC_PH(AF$2,$A318)</f>
        <v>2015</v>
      </c>
      <c r="AG318" s="0" t="n">
        <f aca="false">TC_PH(AG$2,$A318)</f>
        <v>2015</v>
      </c>
      <c r="AH318" s="0" t="n">
        <f aca="false">TC_PH(AH$2,$A318)</f>
        <v>2015</v>
      </c>
      <c r="AI318" s="0" t="n">
        <f aca="false">TC_PH(AI$2,$A318)</f>
        <v>2015</v>
      </c>
      <c r="AJ318" s="0" t="n">
        <f aca="false">TC_PH(AJ$2,$A318)</f>
        <v>2015</v>
      </c>
      <c r="AK318" s="0" t="n">
        <f aca="false">TC_PH(AK$2,$A318)</f>
        <v>2015</v>
      </c>
      <c r="AL318" s="0" t="n">
        <f aca="false">TC_PH(AL$2,$A318)</f>
        <v>2015</v>
      </c>
      <c r="AM318" s="0" t="n">
        <f aca="false">TC_PH(AM$2,$A318)</f>
        <v>2015</v>
      </c>
      <c r="AN318" s="0" t="n">
        <f aca="false">TC_PH(AN$2,$A318)</f>
        <v>2015</v>
      </c>
      <c r="AO318" s="0" t="n">
        <f aca="false">TC_PH(AO$2,$A318)</f>
        <v>2015</v>
      </c>
      <c r="AP318" s="0" t="n">
        <f aca="false">TC_PH(AP$2,$A318)</f>
        <v>2015</v>
      </c>
      <c r="AQ318" s="0" t="n">
        <f aca="false">TC_PH(AQ$2,$A318)</f>
        <v>2015</v>
      </c>
    </row>
    <row r="319" customFormat="false" ht="12.8" hidden="false" customHeight="false" outlineLevel="0" collapsed="false">
      <c r="A319" s="0" t="n">
        <v>2059.32932072227</v>
      </c>
      <c r="B319" s="0" t="n">
        <f aca="false">TC_PH(B$2,$A319)</f>
        <v>2015</v>
      </c>
      <c r="C319" s="0" t="n">
        <f aca="false">TC_PH(C$2,$A319)</f>
        <v>2015</v>
      </c>
      <c r="D319" s="0" t="n">
        <f aca="false">TC_PH(D$2,$A319)</f>
        <v>2015</v>
      </c>
      <c r="E319" s="0" t="n">
        <f aca="false">TC_PH(E$2,$A319)</f>
        <v>2015</v>
      </c>
      <c r="F319" s="0" t="n">
        <f aca="false">TC_PH(F$2,$A319)</f>
        <v>2015</v>
      </c>
      <c r="G319" s="0" t="n">
        <f aca="false">TC_PH(G$2,$A319)</f>
        <v>2015</v>
      </c>
      <c r="H319" s="0" t="n">
        <f aca="false">TC_PH(H$2,$A319)</f>
        <v>2015</v>
      </c>
      <c r="I319" s="0" t="n">
        <f aca="false">TC_PH(I$2,$A319)</f>
        <v>2015</v>
      </c>
      <c r="J319" s="0" t="n">
        <f aca="false">TC_PH(J$2,$A319)</f>
        <v>2015</v>
      </c>
      <c r="K319" s="0" t="n">
        <f aca="false">TC_PH(K$2,$A319)</f>
        <v>2015</v>
      </c>
      <c r="L319" s="0" t="n">
        <f aca="false">TC_PH(L$2,$A319)</f>
        <v>2015</v>
      </c>
      <c r="M319" s="0" t="n">
        <f aca="false">TC_PH(M$2,$A319)</f>
        <v>2015</v>
      </c>
      <c r="N319" s="0" t="n">
        <f aca="false">TC_PH(N$2,$A319)</f>
        <v>2015</v>
      </c>
      <c r="O319" s="0" t="n">
        <f aca="false">TC_PH(O$2,$A319)</f>
        <v>2015</v>
      </c>
      <c r="P319" s="0" t="n">
        <f aca="false">TC_PH(P$2,$A319)</f>
        <v>2015</v>
      </c>
      <c r="Q319" s="0" t="n">
        <f aca="false">TC_PH(Q$2,$A319)</f>
        <v>2015</v>
      </c>
      <c r="R319" s="0" t="n">
        <f aca="false">TC_PH(R$2,$A319)</f>
        <v>2015</v>
      </c>
      <c r="S319" s="0" t="n">
        <f aca="false">TC_PH(S$2,$A319)</f>
        <v>2015</v>
      </c>
      <c r="T319" s="0" t="n">
        <f aca="false">TC_PH(T$2,$A319)</f>
        <v>2015</v>
      </c>
      <c r="U319" s="0" t="n">
        <f aca="false">TC_PH(U$2,$A319)</f>
        <v>2015</v>
      </c>
      <c r="V319" s="0" t="n">
        <f aca="false">TC_PH(V$2,$A319)</f>
        <v>2015</v>
      </c>
      <c r="W319" s="0" t="n">
        <f aca="false">TC_PH(W$2,$A319)</f>
        <v>2015</v>
      </c>
      <c r="X319" s="0" t="n">
        <f aca="false">TC_PH(X$2,$A319)</f>
        <v>2015</v>
      </c>
      <c r="Y319" s="0" t="n">
        <f aca="false">TC_PH(Y$2,$A319)</f>
        <v>2015</v>
      </c>
      <c r="Z319" s="0" t="n">
        <f aca="false">TC_PH(Z$2,$A319)</f>
        <v>2015</v>
      </c>
      <c r="AA319" s="0" t="n">
        <f aca="false">TC_PH(AA$2,$A319)</f>
        <v>2015</v>
      </c>
      <c r="AB319" s="0" t="n">
        <f aca="false">TC_PH(AB$2,$A319)</f>
        <v>2015</v>
      </c>
      <c r="AC319" s="0" t="n">
        <f aca="false">TC_PH(AC$2,$A319)</f>
        <v>2015</v>
      </c>
      <c r="AD319" s="0" t="n">
        <f aca="false">TC_PH(AD$2,$A319)</f>
        <v>2015</v>
      </c>
      <c r="AE319" s="0" t="n">
        <f aca="false">TC_PH(AE$2,$A319)</f>
        <v>2015</v>
      </c>
      <c r="AF319" s="0" t="n">
        <f aca="false">TC_PH(AF$2,$A319)</f>
        <v>2015</v>
      </c>
      <c r="AG319" s="0" t="n">
        <f aca="false">TC_PH(AG$2,$A319)</f>
        <v>2015</v>
      </c>
      <c r="AH319" s="0" t="n">
        <f aca="false">TC_PH(AH$2,$A319)</f>
        <v>2015</v>
      </c>
      <c r="AI319" s="0" t="n">
        <f aca="false">TC_PH(AI$2,$A319)</f>
        <v>2015</v>
      </c>
      <c r="AJ319" s="0" t="n">
        <f aca="false">TC_PH(AJ$2,$A319)</f>
        <v>2015</v>
      </c>
      <c r="AK319" s="0" t="n">
        <f aca="false">TC_PH(AK$2,$A319)</f>
        <v>2015</v>
      </c>
      <c r="AL319" s="0" t="n">
        <f aca="false">TC_PH(AL$2,$A319)</f>
        <v>2015</v>
      </c>
      <c r="AM319" s="0" t="n">
        <f aca="false">TC_PH(AM$2,$A319)</f>
        <v>2015</v>
      </c>
      <c r="AN319" s="0" t="n">
        <f aca="false">TC_PH(AN$2,$A319)</f>
        <v>2015</v>
      </c>
      <c r="AO319" s="0" t="n">
        <f aca="false">TC_PH(AO$2,$A319)</f>
        <v>2015</v>
      </c>
      <c r="AP319" s="0" t="n">
        <f aca="false">TC_PH(AP$2,$A319)</f>
        <v>2015</v>
      </c>
      <c r="AQ319" s="0" t="n">
        <f aca="false">TC_PH(AQ$2,$A319)</f>
        <v>2015</v>
      </c>
    </row>
    <row r="320" customFormat="false" ht="12.8" hidden="false" customHeight="false" outlineLevel="0" collapsed="false">
      <c r="A320" s="0" t="n">
        <v>2063.62854686156</v>
      </c>
      <c r="B320" s="0" t="n">
        <f aca="false">TC_PH(B$2,$A320)</f>
        <v>2015</v>
      </c>
      <c r="C320" s="0" t="n">
        <f aca="false">TC_PH(C$2,$A320)</f>
        <v>2015</v>
      </c>
      <c r="D320" s="0" t="n">
        <f aca="false">TC_PH(D$2,$A320)</f>
        <v>2015</v>
      </c>
      <c r="E320" s="0" t="n">
        <f aca="false">TC_PH(E$2,$A320)</f>
        <v>2015</v>
      </c>
      <c r="F320" s="0" t="n">
        <f aca="false">TC_PH(F$2,$A320)</f>
        <v>2015</v>
      </c>
      <c r="G320" s="0" t="n">
        <f aca="false">TC_PH(G$2,$A320)</f>
        <v>2015</v>
      </c>
      <c r="H320" s="0" t="n">
        <f aca="false">TC_PH(H$2,$A320)</f>
        <v>2015</v>
      </c>
      <c r="I320" s="0" t="n">
        <f aca="false">TC_PH(I$2,$A320)</f>
        <v>2015</v>
      </c>
      <c r="J320" s="0" t="n">
        <f aca="false">TC_PH(J$2,$A320)</f>
        <v>2015</v>
      </c>
      <c r="K320" s="0" t="n">
        <f aca="false">TC_PH(K$2,$A320)</f>
        <v>2015</v>
      </c>
      <c r="L320" s="0" t="n">
        <f aca="false">TC_PH(L$2,$A320)</f>
        <v>2015</v>
      </c>
      <c r="M320" s="0" t="n">
        <f aca="false">TC_PH(M$2,$A320)</f>
        <v>2015</v>
      </c>
      <c r="N320" s="0" t="n">
        <f aca="false">TC_PH(N$2,$A320)</f>
        <v>2015</v>
      </c>
      <c r="O320" s="0" t="n">
        <f aca="false">TC_PH(O$2,$A320)</f>
        <v>2015</v>
      </c>
      <c r="P320" s="0" t="n">
        <f aca="false">TC_PH(P$2,$A320)</f>
        <v>2015</v>
      </c>
      <c r="Q320" s="0" t="n">
        <f aca="false">TC_PH(Q$2,$A320)</f>
        <v>2015</v>
      </c>
      <c r="R320" s="0" t="n">
        <f aca="false">TC_PH(R$2,$A320)</f>
        <v>2015</v>
      </c>
      <c r="S320" s="0" t="n">
        <f aca="false">TC_PH(S$2,$A320)</f>
        <v>2015</v>
      </c>
      <c r="T320" s="0" t="n">
        <f aca="false">TC_PH(T$2,$A320)</f>
        <v>2015</v>
      </c>
      <c r="U320" s="0" t="n">
        <f aca="false">TC_PH(U$2,$A320)</f>
        <v>2015</v>
      </c>
      <c r="V320" s="0" t="n">
        <f aca="false">TC_PH(V$2,$A320)</f>
        <v>2015</v>
      </c>
      <c r="W320" s="0" t="n">
        <f aca="false">TC_PH(W$2,$A320)</f>
        <v>2015</v>
      </c>
      <c r="X320" s="0" t="n">
        <f aca="false">TC_PH(X$2,$A320)</f>
        <v>2015</v>
      </c>
      <c r="Y320" s="0" t="n">
        <f aca="false">TC_PH(Y$2,$A320)</f>
        <v>2015</v>
      </c>
      <c r="Z320" s="0" t="n">
        <f aca="false">TC_PH(Z$2,$A320)</f>
        <v>2015</v>
      </c>
      <c r="AA320" s="0" t="n">
        <f aca="false">TC_PH(AA$2,$A320)</f>
        <v>2015</v>
      </c>
      <c r="AB320" s="0" t="n">
        <f aca="false">TC_PH(AB$2,$A320)</f>
        <v>2015</v>
      </c>
      <c r="AC320" s="0" t="n">
        <f aca="false">TC_PH(AC$2,$A320)</f>
        <v>2015</v>
      </c>
      <c r="AD320" s="0" t="n">
        <f aca="false">TC_PH(AD$2,$A320)</f>
        <v>2015</v>
      </c>
      <c r="AE320" s="0" t="n">
        <f aca="false">TC_PH(AE$2,$A320)</f>
        <v>2015</v>
      </c>
      <c r="AF320" s="0" t="n">
        <f aca="false">TC_PH(AF$2,$A320)</f>
        <v>2015</v>
      </c>
      <c r="AG320" s="0" t="n">
        <f aca="false">TC_PH(AG$2,$A320)</f>
        <v>2015</v>
      </c>
      <c r="AH320" s="0" t="n">
        <f aca="false">TC_PH(AH$2,$A320)</f>
        <v>2015</v>
      </c>
      <c r="AI320" s="0" t="n">
        <f aca="false">TC_PH(AI$2,$A320)</f>
        <v>2015</v>
      </c>
      <c r="AJ320" s="0" t="n">
        <f aca="false">TC_PH(AJ$2,$A320)</f>
        <v>2015</v>
      </c>
      <c r="AK320" s="0" t="n">
        <f aca="false">TC_PH(AK$2,$A320)</f>
        <v>2015</v>
      </c>
      <c r="AL320" s="0" t="n">
        <f aca="false">TC_PH(AL$2,$A320)</f>
        <v>2015</v>
      </c>
      <c r="AM320" s="0" t="n">
        <f aca="false">TC_PH(AM$2,$A320)</f>
        <v>2015</v>
      </c>
      <c r="AN320" s="0" t="n">
        <f aca="false">TC_PH(AN$2,$A320)</f>
        <v>2015</v>
      </c>
      <c r="AO320" s="0" t="n">
        <f aca="false">TC_PH(AO$2,$A320)</f>
        <v>2015</v>
      </c>
      <c r="AP320" s="0" t="n">
        <f aca="false">TC_PH(AP$2,$A320)</f>
        <v>2015</v>
      </c>
      <c r="AQ320" s="0" t="n">
        <f aca="false">TC_PH(AQ$2,$A320)</f>
        <v>2015</v>
      </c>
    </row>
    <row r="321" customFormat="false" ht="12.8" hidden="false" customHeight="false" outlineLevel="0" collapsed="false">
      <c r="A321" s="0" t="n">
        <v>2067.92777300086</v>
      </c>
      <c r="B321" s="0" t="n">
        <f aca="false">TC_PH(B$2,$A321)</f>
        <v>2015</v>
      </c>
      <c r="C321" s="0" t="n">
        <f aca="false">TC_PH(C$2,$A321)</f>
        <v>2015</v>
      </c>
      <c r="D321" s="0" t="n">
        <f aca="false">TC_PH(D$2,$A321)</f>
        <v>2015</v>
      </c>
      <c r="E321" s="0" t="n">
        <f aca="false">TC_PH(E$2,$A321)</f>
        <v>2015</v>
      </c>
      <c r="F321" s="0" t="n">
        <f aca="false">TC_PH(F$2,$A321)</f>
        <v>2015</v>
      </c>
      <c r="G321" s="0" t="n">
        <f aca="false">TC_PH(G$2,$A321)</f>
        <v>2015</v>
      </c>
      <c r="H321" s="0" t="n">
        <f aca="false">TC_PH(H$2,$A321)</f>
        <v>2015</v>
      </c>
      <c r="I321" s="0" t="n">
        <f aca="false">TC_PH(I$2,$A321)</f>
        <v>2015</v>
      </c>
      <c r="J321" s="0" t="n">
        <f aca="false">TC_PH(J$2,$A321)</f>
        <v>2015</v>
      </c>
      <c r="K321" s="0" t="n">
        <f aca="false">TC_PH(K$2,$A321)</f>
        <v>2015</v>
      </c>
      <c r="L321" s="0" t="n">
        <f aca="false">TC_PH(L$2,$A321)</f>
        <v>2015</v>
      </c>
      <c r="M321" s="0" t="n">
        <f aca="false">TC_PH(M$2,$A321)</f>
        <v>2015</v>
      </c>
      <c r="N321" s="0" t="n">
        <f aca="false">TC_PH(N$2,$A321)</f>
        <v>2015</v>
      </c>
      <c r="O321" s="0" t="n">
        <f aca="false">TC_PH(O$2,$A321)</f>
        <v>2015</v>
      </c>
      <c r="P321" s="0" t="n">
        <f aca="false">TC_PH(P$2,$A321)</f>
        <v>2015</v>
      </c>
      <c r="Q321" s="0" t="n">
        <f aca="false">TC_PH(Q$2,$A321)</f>
        <v>2015</v>
      </c>
      <c r="R321" s="0" t="n">
        <f aca="false">TC_PH(R$2,$A321)</f>
        <v>2015</v>
      </c>
      <c r="S321" s="0" t="n">
        <f aca="false">TC_PH(S$2,$A321)</f>
        <v>2015</v>
      </c>
      <c r="T321" s="0" t="n">
        <f aca="false">TC_PH(T$2,$A321)</f>
        <v>2015</v>
      </c>
      <c r="U321" s="0" t="n">
        <f aca="false">TC_PH(U$2,$A321)</f>
        <v>2015</v>
      </c>
      <c r="V321" s="0" t="n">
        <f aca="false">TC_PH(V$2,$A321)</f>
        <v>2015</v>
      </c>
      <c r="W321" s="0" t="n">
        <f aca="false">TC_PH(W$2,$A321)</f>
        <v>2015</v>
      </c>
      <c r="X321" s="0" t="n">
        <f aca="false">TC_PH(X$2,$A321)</f>
        <v>2015</v>
      </c>
      <c r="Y321" s="0" t="n">
        <f aca="false">TC_PH(Y$2,$A321)</f>
        <v>2015</v>
      </c>
      <c r="Z321" s="0" t="n">
        <f aca="false">TC_PH(Z$2,$A321)</f>
        <v>2015</v>
      </c>
      <c r="AA321" s="0" t="n">
        <f aca="false">TC_PH(AA$2,$A321)</f>
        <v>2015</v>
      </c>
      <c r="AB321" s="0" t="n">
        <f aca="false">TC_PH(AB$2,$A321)</f>
        <v>2015</v>
      </c>
      <c r="AC321" s="0" t="n">
        <f aca="false">TC_PH(AC$2,$A321)</f>
        <v>2015</v>
      </c>
      <c r="AD321" s="0" t="n">
        <f aca="false">TC_PH(AD$2,$A321)</f>
        <v>2015</v>
      </c>
      <c r="AE321" s="0" t="n">
        <f aca="false">TC_PH(AE$2,$A321)</f>
        <v>2015</v>
      </c>
      <c r="AF321" s="0" t="n">
        <f aca="false">TC_PH(AF$2,$A321)</f>
        <v>2015</v>
      </c>
      <c r="AG321" s="0" t="n">
        <f aca="false">TC_PH(AG$2,$A321)</f>
        <v>2015</v>
      </c>
      <c r="AH321" s="0" t="n">
        <f aca="false">TC_PH(AH$2,$A321)</f>
        <v>2015</v>
      </c>
      <c r="AI321" s="0" t="n">
        <f aca="false">TC_PH(AI$2,$A321)</f>
        <v>2015</v>
      </c>
      <c r="AJ321" s="0" t="n">
        <f aca="false">TC_PH(AJ$2,$A321)</f>
        <v>2015</v>
      </c>
      <c r="AK321" s="0" t="n">
        <f aca="false">TC_PH(AK$2,$A321)</f>
        <v>2015</v>
      </c>
      <c r="AL321" s="0" t="n">
        <f aca="false">TC_PH(AL$2,$A321)</f>
        <v>2015</v>
      </c>
      <c r="AM321" s="0" t="n">
        <f aca="false">TC_PH(AM$2,$A321)</f>
        <v>2015</v>
      </c>
      <c r="AN321" s="0" t="n">
        <f aca="false">TC_PH(AN$2,$A321)</f>
        <v>2015</v>
      </c>
      <c r="AO321" s="0" t="n">
        <f aca="false">TC_PH(AO$2,$A321)</f>
        <v>2015</v>
      </c>
      <c r="AP321" s="0" t="n">
        <f aca="false">TC_PH(AP$2,$A321)</f>
        <v>2015</v>
      </c>
      <c r="AQ321" s="0" t="n">
        <f aca="false">TC_PH(AQ$2,$A321)</f>
        <v>2015</v>
      </c>
    </row>
    <row r="322" customFormat="false" ht="12.8" hidden="false" customHeight="false" outlineLevel="0" collapsed="false">
      <c r="A322" s="0" t="n">
        <v>2072.22699914015</v>
      </c>
      <c r="B322" s="0" t="n">
        <f aca="false">TC_PH(B$2,$A322)</f>
        <v>2015</v>
      </c>
      <c r="C322" s="0" t="n">
        <f aca="false">TC_PH(C$2,$A322)</f>
        <v>2015</v>
      </c>
      <c r="D322" s="0" t="n">
        <f aca="false">TC_PH(D$2,$A322)</f>
        <v>2015</v>
      </c>
      <c r="E322" s="0" t="n">
        <f aca="false">TC_PH(E$2,$A322)</f>
        <v>2015</v>
      </c>
      <c r="F322" s="0" t="n">
        <f aca="false">TC_PH(F$2,$A322)</f>
        <v>2015</v>
      </c>
      <c r="G322" s="0" t="n">
        <f aca="false">TC_PH(G$2,$A322)</f>
        <v>2015</v>
      </c>
      <c r="H322" s="0" t="n">
        <f aca="false">TC_PH(H$2,$A322)</f>
        <v>2015</v>
      </c>
      <c r="I322" s="0" t="n">
        <f aca="false">TC_PH(I$2,$A322)</f>
        <v>2015</v>
      </c>
      <c r="J322" s="0" t="n">
        <f aca="false">TC_PH(J$2,$A322)</f>
        <v>2015</v>
      </c>
      <c r="K322" s="0" t="n">
        <f aca="false">TC_PH(K$2,$A322)</f>
        <v>2015</v>
      </c>
      <c r="L322" s="0" t="n">
        <f aca="false">TC_PH(L$2,$A322)</f>
        <v>2015</v>
      </c>
      <c r="M322" s="0" t="n">
        <f aca="false">TC_PH(M$2,$A322)</f>
        <v>2015</v>
      </c>
      <c r="N322" s="0" t="n">
        <f aca="false">TC_PH(N$2,$A322)</f>
        <v>2015</v>
      </c>
      <c r="O322" s="0" t="n">
        <f aca="false">TC_PH(O$2,$A322)</f>
        <v>2015</v>
      </c>
      <c r="P322" s="0" t="n">
        <f aca="false">TC_PH(P$2,$A322)</f>
        <v>2015</v>
      </c>
      <c r="Q322" s="0" t="n">
        <f aca="false">TC_PH(Q$2,$A322)</f>
        <v>2015</v>
      </c>
      <c r="R322" s="0" t="n">
        <f aca="false">TC_PH(R$2,$A322)</f>
        <v>2015</v>
      </c>
      <c r="S322" s="0" t="n">
        <f aca="false">TC_PH(S$2,$A322)</f>
        <v>2015</v>
      </c>
      <c r="T322" s="0" t="n">
        <f aca="false">TC_PH(T$2,$A322)</f>
        <v>2015</v>
      </c>
      <c r="U322" s="0" t="n">
        <f aca="false">TC_PH(U$2,$A322)</f>
        <v>2015</v>
      </c>
      <c r="V322" s="0" t="n">
        <f aca="false">TC_PH(V$2,$A322)</f>
        <v>2015</v>
      </c>
      <c r="W322" s="0" t="n">
        <f aca="false">TC_PH(W$2,$A322)</f>
        <v>2015</v>
      </c>
      <c r="X322" s="0" t="n">
        <f aca="false">TC_PH(X$2,$A322)</f>
        <v>2015</v>
      </c>
      <c r="Y322" s="0" t="n">
        <f aca="false">TC_PH(Y$2,$A322)</f>
        <v>2015</v>
      </c>
      <c r="Z322" s="0" t="n">
        <f aca="false">TC_PH(Z$2,$A322)</f>
        <v>2015</v>
      </c>
      <c r="AA322" s="0" t="n">
        <f aca="false">TC_PH(AA$2,$A322)</f>
        <v>2015</v>
      </c>
      <c r="AB322" s="0" t="n">
        <f aca="false">TC_PH(AB$2,$A322)</f>
        <v>2015</v>
      </c>
      <c r="AC322" s="0" t="n">
        <f aca="false">TC_PH(AC$2,$A322)</f>
        <v>2015</v>
      </c>
      <c r="AD322" s="0" t="n">
        <f aca="false">TC_PH(AD$2,$A322)</f>
        <v>2015</v>
      </c>
      <c r="AE322" s="0" t="n">
        <f aca="false">TC_PH(AE$2,$A322)</f>
        <v>2015</v>
      </c>
      <c r="AF322" s="0" t="n">
        <f aca="false">TC_PH(AF$2,$A322)</f>
        <v>2015</v>
      </c>
      <c r="AG322" s="0" t="n">
        <f aca="false">TC_PH(AG$2,$A322)</f>
        <v>2015</v>
      </c>
      <c r="AH322" s="0" t="n">
        <f aca="false">TC_PH(AH$2,$A322)</f>
        <v>2015</v>
      </c>
      <c r="AI322" s="0" t="n">
        <f aca="false">TC_PH(AI$2,$A322)</f>
        <v>2015</v>
      </c>
      <c r="AJ322" s="0" t="n">
        <f aca="false">TC_PH(AJ$2,$A322)</f>
        <v>2015</v>
      </c>
      <c r="AK322" s="0" t="n">
        <f aca="false">TC_PH(AK$2,$A322)</f>
        <v>2015</v>
      </c>
      <c r="AL322" s="0" t="n">
        <f aca="false">TC_PH(AL$2,$A322)</f>
        <v>2015</v>
      </c>
      <c r="AM322" s="0" t="n">
        <f aca="false">TC_PH(AM$2,$A322)</f>
        <v>2015</v>
      </c>
      <c r="AN322" s="0" t="n">
        <f aca="false">TC_PH(AN$2,$A322)</f>
        <v>2015</v>
      </c>
      <c r="AO322" s="0" t="n">
        <f aca="false">TC_PH(AO$2,$A322)</f>
        <v>2015</v>
      </c>
      <c r="AP322" s="0" t="n">
        <f aca="false">TC_PH(AP$2,$A322)</f>
        <v>2015</v>
      </c>
      <c r="AQ322" s="0" t="n">
        <f aca="false">TC_PH(AQ$2,$A322)</f>
        <v>2015</v>
      </c>
    </row>
    <row r="323" customFormat="false" ht="12.8" hidden="false" customHeight="false" outlineLevel="0" collapsed="false">
      <c r="A323" s="0" t="n">
        <v>2076.52622527945</v>
      </c>
      <c r="B323" s="0" t="n">
        <f aca="false">TC_PH(B$2,$A323)</f>
        <v>2015</v>
      </c>
      <c r="C323" s="0" t="n">
        <f aca="false">TC_PH(C$2,$A323)</f>
        <v>2015</v>
      </c>
      <c r="D323" s="0" t="n">
        <f aca="false">TC_PH(D$2,$A323)</f>
        <v>2015</v>
      </c>
      <c r="E323" s="0" t="n">
        <f aca="false">TC_PH(E$2,$A323)</f>
        <v>2015</v>
      </c>
      <c r="F323" s="0" t="n">
        <f aca="false">TC_PH(F$2,$A323)</f>
        <v>2015</v>
      </c>
      <c r="G323" s="0" t="n">
        <f aca="false">TC_PH(G$2,$A323)</f>
        <v>2015</v>
      </c>
      <c r="H323" s="0" t="n">
        <f aca="false">TC_PH(H$2,$A323)</f>
        <v>2015</v>
      </c>
      <c r="I323" s="0" t="n">
        <f aca="false">TC_PH(I$2,$A323)</f>
        <v>2015</v>
      </c>
      <c r="J323" s="0" t="n">
        <f aca="false">TC_PH(J$2,$A323)</f>
        <v>2015</v>
      </c>
      <c r="K323" s="0" t="n">
        <f aca="false">TC_PH(K$2,$A323)</f>
        <v>2015</v>
      </c>
      <c r="L323" s="0" t="n">
        <f aca="false">TC_PH(L$2,$A323)</f>
        <v>2015</v>
      </c>
      <c r="M323" s="0" t="n">
        <f aca="false">TC_PH(M$2,$A323)</f>
        <v>2015</v>
      </c>
      <c r="N323" s="0" t="n">
        <f aca="false">TC_PH(N$2,$A323)</f>
        <v>2015</v>
      </c>
      <c r="O323" s="0" t="n">
        <f aca="false">TC_PH(O$2,$A323)</f>
        <v>2015</v>
      </c>
      <c r="P323" s="0" t="n">
        <f aca="false">TC_PH(P$2,$A323)</f>
        <v>2015</v>
      </c>
      <c r="Q323" s="0" t="n">
        <f aca="false">TC_PH(Q$2,$A323)</f>
        <v>2015</v>
      </c>
      <c r="R323" s="0" t="n">
        <f aca="false">TC_PH(R$2,$A323)</f>
        <v>2015</v>
      </c>
      <c r="S323" s="0" t="n">
        <f aca="false">TC_PH(S$2,$A323)</f>
        <v>2015</v>
      </c>
      <c r="T323" s="0" t="n">
        <f aca="false">TC_PH(T$2,$A323)</f>
        <v>2015</v>
      </c>
      <c r="U323" s="0" t="n">
        <f aca="false">TC_PH(U$2,$A323)</f>
        <v>2015</v>
      </c>
      <c r="V323" s="0" t="n">
        <f aca="false">TC_PH(V$2,$A323)</f>
        <v>2015</v>
      </c>
      <c r="W323" s="0" t="n">
        <f aca="false">TC_PH(W$2,$A323)</f>
        <v>2015</v>
      </c>
      <c r="X323" s="0" t="n">
        <f aca="false">TC_PH(X$2,$A323)</f>
        <v>2015</v>
      </c>
      <c r="Y323" s="0" t="n">
        <f aca="false">TC_PH(Y$2,$A323)</f>
        <v>2015</v>
      </c>
      <c r="Z323" s="0" t="n">
        <f aca="false">TC_PH(Z$2,$A323)</f>
        <v>2015</v>
      </c>
      <c r="AA323" s="0" t="n">
        <f aca="false">TC_PH(AA$2,$A323)</f>
        <v>2015</v>
      </c>
      <c r="AB323" s="0" t="n">
        <f aca="false">TC_PH(AB$2,$A323)</f>
        <v>2015</v>
      </c>
      <c r="AC323" s="0" t="n">
        <f aca="false">TC_PH(AC$2,$A323)</f>
        <v>2015</v>
      </c>
      <c r="AD323" s="0" t="n">
        <f aca="false">TC_PH(AD$2,$A323)</f>
        <v>2015</v>
      </c>
      <c r="AE323" s="0" t="n">
        <f aca="false">TC_PH(AE$2,$A323)</f>
        <v>2015</v>
      </c>
      <c r="AF323" s="0" t="n">
        <f aca="false">TC_PH(AF$2,$A323)</f>
        <v>2015</v>
      </c>
      <c r="AG323" s="0" t="n">
        <f aca="false">TC_PH(AG$2,$A323)</f>
        <v>2015</v>
      </c>
      <c r="AH323" s="0" t="n">
        <f aca="false">TC_PH(AH$2,$A323)</f>
        <v>2015</v>
      </c>
      <c r="AI323" s="0" t="n">
        <f aca="false">TC_PH(AI$2,$A323)</f>
        <v>2015</v>
      </c>
      <c r="AJ323" s="0" t="n">
        <f aca="false">TC_PH(AJ$2,$A323)</f>
        <v>2015</v>
      </c>
      <c r="AK323" s="0" t="n">
        <f aca="false">TC_PH(AK$2,$A323)</f>
        <v>2015</v>
      </c>
      <c r="AL323" s="0" t="n">
        <f aca="false">TC_PH(AL$2,$A323)</f>
        <v>2015</v>
      </c>
      <c r="AM323" s="0" t="n">
        <f aca="false">TC_PH(AM$2,$A323)</f>
        <v>2015</v>
      </c>
      <c r="AN323" s="0" t="n">
        <f aca="false">TC_PH(AN$2,$A323)</f>
        <v>2015</v>
      </c>
      <c r="AO323" s="0" t="n">
        <f aca="false">TC_PH(AO$2,$A323)</f>
        <v>2015</v>
      </c>
      <c r="AP323" s="0" t="n">
        <f aca="false">TC_PH(AP$2,$A323)</f>
        <v>2015</v>
      </c>
      <c r="AQ323" s="0" t="n">
        <f aca="false">TC_PH(AQ$2,$A323)</f>
        <v>2015</v>
      </c>
    </row>
    <row r="324" customFormat="false" ht="12.8" hidden="false" customHeight="false" outlineLevel="0" collapsed="false">
      <c r="A324" s="0" t="n">
        <v>2080.82545141874</v>
      </c>
      <c r="B324" s="0" t="n">
        <f aca="false">TC_PH(B$2,$A324)</f>
        <v>2015</v>
      </c>
      <c r="C324" s="0" t="n">
        <f aca="false">TC_PH(C$2,$A324)</f>
        <v>2015</v>
      </c>
      <c r="D324" s="0" t="n">
        <f aca="false">TC_PH(D$2,$A324)</f>
        <v>2015</v>
      </c>
      <c r="E324" s="0" t="n">
        <f aca="false">TC_PH(E$2,$A324)</f>
        <v>2015</v>
      </c>
      <c r="F324" s="0" t="n">
        <f aca="false">TC_PH(F$2,$A324)</f>
        <v>2015</v>
      </c>
      <c r="G324" s="0" t="n">
        <f aca="false">TC_PH(G$2,$A324)</f>
        <v>2015</v>
      </c>
      <c r="H324" s="0" t="n">
        <f aca="false">TC_PH(H$2,$A324)</f>
        <v>2015</v>
      </c>
      <c r="I324" s="0" t="n">
        <f aca="false">TC_PH(I$2,$A324)</f>
        <v>2015</v>
      </c>
      <c r="J324" s="0" t="n">
        <f aca="false">TC_PH(J$2,$A324)</f>
        <v>2015</v>
      </c>
      <c r="K324" s="0" t="n">
        <f aca="false">TC_PH(K$2,$A324)</f>
        <v>2015</v>
      </c>
      <c r="L324" s="0" t="n">
        <f aca="false">TC_PH(L$2,$A324)</f>
        <v>2015</v>
      </c>
      <c r="M324" s="0" t="n">
        <f aca="false">TC_PH(M$2,$A324)</f>
        <v>2015</v>
      </c>
      <c r="N324" s="0" t="n">
        <f aca="false">TC_PH(N$2,$A324)</f>
        <v>2015</v>
      </c>
      <c r="O324" s="0" t="n">
        <f aca="false">TC_PH(O$2,$A324)</f>
        <v>2015</v>
      </c>
      <c r="P324" s="0" t="n">
        <f aca="false">TC_PH(P$2,$A324)</f>
        <v>2015</v>
      </c>
      <c r="Q324" s="0" t="n">
        <f aca="false">TC_PH(Q$2,$A324)</f>
        <v>2015</v>
      </c>
      <c r="R324" s="0" t="n">
        <f aca="false">TC_PH(R$2,$A324)</f>
        <v>2015</v>
      </c>
      <c r="S324" s="0" t="n">
        <f aca="false">TC_PH(S$2,$A324)</f>
        <v>2015</v>
      </c>
      <c r="T324" s="0" t="n">
        <f aca="false">TC_PH(T$2,$A324)</f>
        <v>2015</v>
      </c>
      <c r="U324" s="0" t="n">
        <f aca="false">TC_PH(U$2,$A324)</f>
        <v>2015</v>
      </c>
      <c r="V324" s="0" t="n">
        <f aca="false">TC_PH(V$2,$A324)</f>
        <v>2015</v>
      </c>
      <c r="W324" s="0" t="n">
        <f aca="false">TC_PH(W$2,$A324)</f>
        <v>2015</v>
      </c>
      <c r="X324" s="0" t="n">
        <f aca="false">TC_PH(X$2,$A324)</f>
        <v>2015</v>
      </c>
      <c r="Y324" s="0" t="n">
        <f aca="false">TC_PH(Y$2,$A324)</f>
        <v>2015</v>
      </c>
      <c r="Z324" s="0" t="n">
        <f aca="false">TC_PH(Z$2,$A324)</f>
        <v>2015</v>
      </c>
      <c r="AA324" s="0" t="n">
        <f aca="false">TC_PH(AA$2,$A324)</f>
        <v>2015</v>
      </c>
      <c r="AB324" s="0" t="n">
        <f aca="false">TC_PH(AB$2,$A324)</f>
        <v>2015</v>
      </c>
      <c r="AC324" s="0" t="n">
        <f aca="false">TC_PH(AC$2,$A324)</f>
        <v>2015</v>
      </c>
      <c r="AD324" s="0" t="n">
        <f aca="false">TC_PH(AD$2,$A324)</f>
        <v>2015</v>
      </c>
      <c r="AE324" s="0" t="n">
        <f aca="false">TC_PH(AE$2,$A324)</f>
        <v>2015</v>
      </c>
      <c r="AF324" s="0" t="n">
        <f aca="false">TC_PH(AF$2,$A324)</f>
        <v>2015</v>
      </c>
      <c r="AG324" s="0" t="n">
        <f aca="false">TC_PH(AG$2,$A324)</f>
        <v>2015</v>
      </c>
      <c r="AH324" s="0" t="n">
        <f aca="false">TC_PH(AH$2,$A324)</f>
        <v>2015</v>
      </c>
      <c r="AI324" s="0" t="n">
        <f aca="false">TC_PH(AI$2,$A324)</f>
        <v>2015</v>
      </c>
      <c r="AJ324" s="0" t="n">
        <f aca="false">TC_PH(AJ$2,$A324)</f>
        <v>2015</v>
      </c>
      <c r="AK324" s="0" t="n">
        <f aca="false">TC_PH(AK$2,$A324)</f>
        <v>2015</v>
      </c>
      <c r="AL324" s="0" t="n">
        <f aca="false">TC_PH(AL$2,$A324)</f>
        <v>2015</v>
      </c>
      <c r="AM324" s="0" t="n">
        <f aca="false">TC_PH(AM$2,$A324)</f>
        <v>2015</v>
      </c>
      <c r="AN324" s="0" t="n">
        <f aca="false">TC_PH(AN$2,$A324)</f>
        <v>2015</v>
      </c>
      <c r="AO324" s="0" t="n">
        <f aca="false">TC_PH(AO$2,$A324)</f>
        <v>2015</v>
      </c>
      <c r="AP324" s="0" t="n">
        <f aca="false">TC_PH(AP$2,$A324)</f>
        <v>2015</v>
      </c>
      <c r="AQ324" s="0" t="n">
        <f aca="false">TC_PH(AQ$2,$A324)</f>
        <v>2015</v>
      </c>
    </row>
    <row r="325" customFormat="false" ht="12.8" hidden="false" customHeight="false" outlineLevel="0" collapsed="false">
      <c r="A325" s="0" t="n">
        <v>2085.12467755804</v>
      </c>
      <c r="B325" s="0" t="n">
        <f aca="false">TC_PH(B$2,$A325)</f>
        <v>2015</v>
      </c>
      <c r="C325" s="0" t="n">
        <f aca="false">TC_PH(C$2,$A325)</f>
        <v>2015</v>
      </c>
      <c r="D325" s="0" t="n">
        <f aca="false">TC_PH(D$2,$A325)</f>
        <v>2015</v>
      </c>
      <c r="E325" s="0" t="n">
        <f aca="false">TC_PH(E$2,$A325)</f>
        <v>2015</v>
      </c>
      <c r="F325" s="0" t="n">
        <f aca="false">TC_PH(F$2,$A325)</f>
        <v>2015</v>
      </c>
      <c r="G325" s="0" t="n">
        <f aca="false">TC_PH(G$2,$A325)</f>
        <v>2015</v>
      </c>
      <c r="H325" s="0" t="n">
        <f aca="false">TC_PH(H$2,$A325)</f>
        <v>2015</v>
      </c>
      <c r="I325" s="0" t="n">
        <f aca="false">TC_PH(I$2,$A325)</f>
        <v>2015</v>
      </c>
      <c r="J325" s="0" t="n">
        <f aca="false">TC_PH(J$2,$A325)</f>
        <v>2015</v>
      </c>
      <c r="K325" s="0" t="n">
        <f aca="false">TC_PH(K$2,$A325)</f>
        <v>2015</v>
      </c>
      <c r="L325" s="0" t="n">
        <f aca="false">TC_PH(L$2,$A325)</f>
        <v>2015</v>
      </c>
      <c r="M325" s="0" t="n">
        <f aca="false">TC_PH(M$2,$A325)</f>
        <v>2015</v>
      </c>
      <c r="N325" s="0" t="n">
        <f aca="false">TC_PH(N$2,$A325)</f>
        <v>2015</v>
      </c>
      <c r="O325" s="0" t="n">
        <f aca="false">TC_PH(O$2,$A325)</f>
        <v>2015</v>
      </c>
      <c r="P325" s="0" t="n">
        <f aca="false">TC_PH(P$2,$A325)</f>
        <v>2015</v>
      </c>
      <c r="Q325" s="0" t="n">
        <f aca="false">TC_PH(Q$2,$A325)</f>
        <v>2015</v>
      </c>
      <c r="R325" s="0" t="n">
        <f aca="false">TC_PH(R$2,$A325)</f>
        <v>2015</v>
      </c>
      <c r="S325" s="0" t="n">
        <f aca="false">TC_PH(S$2,$A325)</f>
        <v>2015</v>
      </c>
      <c r="T325" s="0" t="n">
        <f aca="false">TC_PH(T$2,$A325)</f>
        <v>2015</v>
      </c>
      <c r="U325" s="0" t="n">
        <f aca="false">TC_PH(U$2,$A325)</f>
        <v>2015</v>
      </c>
      <c r="V325" s="0" t="n">
        <f aca="false">TC_PH(V$2,$A325)</f>
        <v>2015</v>
      </c>
      <c r="W325" s="0" t="n">
        <f aca="false">TC_PH(W$2,$A325)</f>
        <v>2015</v>
      </c>
      <c r="X325" s="0" t="n">
        <f aca="false">TC_PH(X$2,$A325)</f>
        <v>2015</v>
      </c>
      <c r="Y325" s="0" t="n">
        <f aca="false">TC_PH(Y$2,$A325)</f>
        <v>2015</v>
      </c>
      <c r="Z325" s="0" t="n">
        <f aca="false">TC_PH(Z$2,$A325)</f>
        <v>2015</v>
      </c>
      <c r="AA325" s="0" t="n">
        <f aca="false">TC_PH(AA$2,$A325)</f>
        <v>2015</v>
      </c>
      <c r="AB325" s="0" t="n">
        <f aca="false">TC_PH(AB$2,$A325)</f>
        <v>2015</v>
      </c>
      <c r="AC325" s="0" t="n">
        <f aca="false">TC_PH(AC$2,$A325)</f>
        <v>2015</v>
      </c>
      <c r="AD325" s="0" t="n">
        <f aca="false">TC_PH(AD$2,$A325)</f>
        <v>2015</v>
      </c>
      <c r="AE325" s="0" t="n">
        <f aca="false">TC_PH(AE$2,$A325)</f>
        <v>2015</v>
      </c>
      <c r="AF325" s="0" t="n">
        <f aca="false">TC_PH(AF$2,$A325)</f>
        <v>2015</v>
      </c>
      <c r="AG325" s="0" t="n">
        <f aca="false">TC_PH(AG$2,$A325)</f>
        <v>2015</v>
      </c>
      <c r="AH325" s="0" t="n">
        <f aca="false">TC_PH(AH$2,$A325)</f>
        <v>2015</v>
      </c>
      <c r="AI325" s="0" t="n">
        <f aca="false">TC_PH(AI$2,$A325)</f>
        <v>2015</v>
      </c>
      <c r="AJ325" s="0" t="n">
        <f aca="false">TC_PH(AJ$2,$A325)</f>
        <v>2015</v>
      </c>
      <c r="AK325" s="0" t="n">
        <f aca="false">TC_PH(AK$2,$A325)</f>
        <v>2015</v>
      </c>
      <c r="AL325" s="0" t="n">
        <f aca="false">TC_PH(AL$2,$A325)</f>
        <v>2015</v>
      </c>
      <c r="AM325" s="0" t="n">
        <f aca="false">TC_PH(AM$2,$A325)</f>
        <v>2015</v>
      </c>
      <c r="AN325" s="0" t="n">
        <f aca="false">TC_PH(AN$2,$A325)</f>
        <v>2015</v>
      </c>
      <c r="AO325" s="0" t="n">
        <f aca="false">TC_PH(AO$2,$A325)</f>
        <v>2015</v>
      </c>
      <c r="AP325" s="0" t="n">
        <f aca="false">TC_PH(AP$2,$A325)</f>
        <v>2015</v>
      </c>
      <c r="AQ325" s="0" t="n">
        <f aca="false">TC_PH(AQ$2,$A325)</f>
        <v>2015</v>
      </c>
    </row>
    <row r="326" customFormat="false" ht="12.8" hidden="false" customHeight="false" outlineLevel="0" collapsed="false">
      <c r="A326" s="0" t="n">
        <v>2089.42390369733</v>
      </c>
      <c r="B326" s="0" t="n">
        <f aca="false">TC_PH(B$2,$A326)</f>
        <v>2015</v>
      </c>
      <c r="C326" s="0" t="n">
        <f aca="false">TC_PH(C$2,$A326)</f>
        <v>2015</v>
      </c>
      <c r="D326" s="0" t="n">
        <f aca="false">TC_PH(D$2,$A326)</f>
        <v>2015</v>
      </c>
      <c r="E326" s="0" t="n">
        <f aca="false">TC_PH(E$2,$A326)</f>
        <v>2015</v>
      </c>
      <c r="F326" s="0" t="n">
        <f aca="false">TC_PH(F$2,$A326)</f>
        <v>2015</v>
      </c>
      <c r="G326" s="0" t="n">
        <f aca="false">TC_PH(G$2,$A326)</f>
        <v>2015</v>
      </c>
      <c r="H326" s="0" t="n">
        <f aca="false">TC_PH(H$2,$A326)</f>
        <v>2015</v>
      </c>
      <c r="I326" s="0" t="n">
        <f aca="false">TC_PH(I$2,$A326)</f>
        <v>2015</v>
      </c>
      <c r="J326" s="0" t="n">
        <f aca="false">TC_PH(J$2,$A326)</f>
        <v>2015</v>
      </c>
      <c r="K326" s="0" t="n">
        <f aca="false">TC_PH(K$2,$A326)</f>
        <v>2015</v>
      </c>
      <c r="L326" s="0" t="n">
        <f aca="false">TC_PH(L$2,$A326)</f>
        <v>2015</v>
      </c>
      <c r="M326" s="0" t="n">
        <f aca="false">TC_PH(M$2,$A326)</f>
        <v>2015</v>
      </c>
      <c r="N326" s="0" t="n">
        <f aca="false">TC_PH(N$2,$A326)</f>
        <v>2015</v>
      </c>
      <c r="O326" s="0" t="n">
        <f aca="false">TC_PH(O$2,$A326)</f>
        <v>2015</v>
      </c>
      <c r="P326" s="0" t="n">
        <f aca="false">TC_PH(P$2,$A326)</f>
        <v>2015</v>
      </c>
      <c r="Q326" s="0" t="n">
        <f aca="false">TC_PH(Q$2,$A326)</f>
        <v>2015</v>
      </c>
      <c r="R326" s="0" t="n">
        <f aca="false">TC_PH(R$2,$A326)</f>
        <v>2015</v>
      </c>
      <c r="S326" s="0" t="n">
        <f aca="false">TC_PH(S$2,$A326)</f>
        <v>2015</v>
      </c>
      <c r="T326" s="0" t="n">
        <f aca="false">TC_PH(T$2,$A326)</f>
        <v>2015</v>
      </c>
      <c r="U326" s="0" t="n">
        <f aca="false">TC_PH(U$2,$A326)</f>
        <v>2015</v>
      </c>
      <c r="V326" s="0" t="n">
        <f aca="false">TC_PH(V$2,$A326)</f>
        <v>2015</v>
      </c>
      <c r="W326" s="0" t="n">
        <f aca="false">TC_PH(W$2,$A326)</f>
        <v>2015</v>
      </c>
      <c r="X326" s="0" t="n">
        <f aca="false">TC_PH(X$2,$A326)</f>
        <v>2015</v>
      </c>
      <c r="Y326" s="0" t="n">
        <f aca="false">TC_PH(Y$2,$A326)</f>
        <v>2015</v>
      </c>
      <c r="Z326" s="0" t="n">
        <f aca="false">TC_PH(Z$2,$A326)</f>
        <v>2015</v>
      </c>
      <c r="AA326" s="0" t="n">
        <f aca="false">TC_PH(AA$2,$A326)</f>
        <v>2015</v>
      </c>
      <c r="AB326" s="0" t="n">
        <f aca="false">TC_PH(AB$2,$A326)</f>
        <v>2015</v>
      </c>
      <c r="AC326" s="0" t="n">
        <f aca="false">TC_PH(AC$2,$A326)</f>
        <v>2015</v>
      </c>
      <c r="AD326" s="0" t="n">
        <f aca="false">TC_PH(AD$2,$A326)</f>
        <v>2015</v>
      </c>
      <c r="AE326" s="0" t="n">
        <f aca="false">TC_PH(AE$2,$A326)</f>
        <v>2015</v>
      </c>
      <c r="AF326" s="0" t="n">
        <f aca="false">TC_PH(AF$2,$A326)</f>
        <v>2015</v>
      </c>
      <c r="AG326" s="0" t="n">
        <f aca="false">TC_PH(AG$2,$A326)</f>
        <v>2015</v>
      </c>
      <c r="AH326" s="0" t="n">
        <f aca="false">TC_PH(AH$2,$A326)</f>
        <v>2015</v>
      </c>
      <c r="AI326" s="0" t="n">
        <f aca="false">TC_PH(AI$2,$A326)</f>
        <v>2015</v>
      </c>
      <c r="AJ326" s="0" t="n">
        <f aca="false">TC_PH(AJ$2,$A326)</f>
        <v>2015</v>
      </c>
      <c r="AK326" s="0" t="n">
        <f aca="false">TC_PH(AK$2,$A326)</f>
        <v>2015</v>
      </c>
      <c r="AL326" s="0" t="n">
        <f aca="false">TC_PH(AL$2,$A326)</f>
        <v>2015</v>
      </c>
      <c r="AM326" s="0" t="n">
        <f aca="false">TC_PH(AM$2,$A326)</f>
        <v>2015</v>
      </c>
      <c r="AN326" s="0" t="n">
        <f aca="false">TC_PH(AN$2,$A326)</f>
        <v>2015</v>
      </c>
      <c r="AO326" s="0" t="n">
        <f aca="false">TC_PH(AO$2,$A326)</f>
        <v>2015</v>
      </c>
      <c r="AP326" s="0" t="n">
        <f aca="false">TC_PH(AP$2,$A326)</f>
        <v>2015</v>
      </c>
      <c r="AQ326" s="0" t="n">
        <f aca="false">TC_PH(AQ$2,$A326)</f>
        <v>2015</v>
      </c>
    </row>
    <row r="327" customFormat="false" ht="12.8" hidden="false" customHeight="false" outlineLevel="0" collapsed="false">
      <c r="A327" s="0" t="n">
        <v>2093.72312983663</v>
      </c>
      <c r="B327" s="0" t="n">
        <f aca="false">TC_PH(B$2,$A327)</f>
        <v>2015</v>
      </c>
      <c r="C327" s="0" t="n">
        <f aca="false">TC_PH(C$2,$A327)</f>
        <v>2015</v>
      </c>
      <c r="D327" s="0" t="n">
        <f aca="false">TC_PH(D$2,$A327)</f>
        <v>2015</v>
      </c>
      <c r="E327" s="0" t="n">
        <f aca="false">TC_PH(E$2,$A327)</f>
        <v>2015</v>
      </c>
      <c r="F327" s="0" t="n">
        <f aca="false">TC_PH(F$2,$A327)</f>
        <v>2015</v>
      </c>
      <c r="G327" s="0" t="n">
        <f aca="false">TC_PH(G$2,$A327)</f>
        <v>2015</v>
      </c>
      <c r="H327" s="0" t="n">
        <f aca="false">TC_PH(H$2,$A327)</f>
        <v>2015</v>
      </c>
      <c r="I327" s="0" t="n">
        <f aca="false">TC_PH(I$2,$A327)</f>
        <v>2015</v>
      </c>
      <c r="J327" s="0" t="n">
        <f aca="false">TC_PH(J$2,$A327)</f>
        <v>2015</v>
      </c>
      <c r="K327" s="0" t="n">
        <f aca="false">TC_PH(K$2,$A327)</f>
        <v>2015</v>
      </c>
      <c r="L327" s="0" t="n">
        <f aca="false">TC_PH(L$2,$A327)</f>
        <v>2015</v>
      </c>
      <c r="M327" s="0" t="n">
        <f aca="false">TC_PH(M$2,$A327)</f>
        <v>2015</v>
      </c>
      <c r="N327" s="0" t="n">
        <f aca="false">TC_PH(N$2,$A327)</f>
        <v>2015</v>
      </c>
      <c r="O327" s="0" t="n">
        <f aca="false">TC_PH(O$2,$A327)</f>
        <v>2015</v>
      </c>
      <c r="P327" s="0" t="n">
        <f aca="false">TC_PH(P$2,$A327)</f>
        <v>2015</v>
      </c>
      <c r="Q327" s="0" t="n">
        <f aca="false">TC_PH(Q$2,$A327)</f>
        <v>2015</v>
      </c>
      <c r="R327" s="0" t="n">
        <f aca="false">TC_PH(R$2,$A327)</f>
        <v>2015</v>
      </c>
      <c r="S327" s="0" t="n">
        <f aca="false">TC_PH(S$2,$A327)</f>
        <v>2015</v>
      </c>
      <c r="T327" s="0" t="n">
        <f aca="false">TC_PH(T$2,$A327)</f>
        <v>2015</v>
      </c>
      <c r="U327" s="0" t="n">
        <f aca="false">TC_PH(U$2,$A327)</f>
        <v>2015</v>
      </c>
      <c r="V327" s="0" t="n">
        <f aca="false">TC_PH(V$2,$A327)</f>
        <v>2015</v>
      </c>
      <c r="W327" s="0" t="n">
        <f aca="false">TC_PH(W$2,$A327)</f>
        <v>2015</v>
      </c>
      <c r="X327" s="0" t="n">
        <f aca="false">TC_PH(X$2,$A327)</f>
        <v>2015</v>
      </c>
      <c r="Y327" s="0" t="n">
        <f aca="false">TC_PH(Y$2,$A327)</f>
        <v>2015</v>
      </c>
      <c r="Z327" s="0" t="n">
        <f aca="false">TC_PH(Z$2,$A327)</f>
        <v>2015</v>
      </c>
      <c r="AA327" s="0" t="n">
        <f aca="false">TC_PH(AA$2,$A327)</f>
        <v>2015</v>
      </c>
      <c r="AB327" s="0" t="n">
        <f aca="false">TC_PH(AB$2,$A327)</f>
        <v>2015</v>
      </c>
      <c r="AC327" s="0" t="n">
        <f aca="false">TC_PH(AC$2,$A327)</f>
        <v>2015</v>
      </c>
      <c r="AD327" s="0" t="n">
        <f aca="false">TC_PH(AD$2,$A327)</f>
        <v>2015</v>
      </c>
      <c r="AE327" s="0" t="n">
        <f aca="false">TC_PH(AE$2,$A327)</f>
        <v>2015</v>
      </c>
      <c r="AF327" s="0" t="n">
        <f aca="false">TC_PH(AF$2,$A327)</f>
        <v>2015</v>
      </c>
      <c r="AG327" s="0" t="n">
        <f aca="false">TC_PH(AG$2,$A327)</f>
        <v>2015</v>
      </c>
      <c r="AH327" s="0" t="n">
        <f aca="false">TC_PH(AH$2,$A327)</f>
        <v>2015</v>
      </c>
      <c r="AI327" s="0" t="n">
        <f aca="false">TC_PH(AI$2,$A327)</f>
        <v>2015</v>
      </c>
      <c r="AJ327" s="0" t="n">
        <f aca="false">TC_PH(AJ$2,$A327)</f>
        <v>2015</v>
      </c>
      <c r="AK327" s="0" t="n">
        <f aca="false">TC_PH(AK$2,$A327)</f>
        <v>2015</v>
      </c>
      <c r="AL327" s="0" t="n">
        <f aca="false">TC_PH(AL$2,$A327)</f>
        <v>2015</v>
      </c>
      <c r="AM327" s="0" t="n">
        <f aca="false">TC_PH(AM$2,$A327)</f>
        <v>2015</v>
      </c>
      <c r="AN327" s="0" t="n">
        <f aca="false">TC_PH(AN$2,$A327)</f>
        <v>2015</v>
      </c>
      <c r="AO327" s="0" t="n">
        <f aca="false">TC_PH(AO$2,$A327)</f>
        <v>2015</v>
      </c>
      <c r="AP327" s="0" t="n">
        <f aca="false">TC_PH(AP$2,$A327)</f>
        <v>2015</v>
      </c>
      <c r="AQ327" s="0" t="n">
        <f aca="false">TC_PH(AQ$2,$A327)</f>
        <v>2015</v>
      </c>
    </row>
    <row r="328" customFormat="false" ht="12.8" hidden="false" customHeight="false" outlineLevel="0" collapsed="false">
      <c r="A328" s="0" t="n">
        <v>2098.02235597592</v>
      </c>
      <c r="B328" s="0" t="n">
        <f aca="false">TC_PH(B$2,$A328)</f>
        <v>2015</v>
      </c>
      <c r="C328" s="0" t="n">
        <f aca="false">TC_PH(C$2,$A328)</f>
        <v>2015</v>
      </c>
      <c r="D328" s="0" t="n">
        <f aca="false">TC_PH(D$2,$A328)</f>
        <v>2015</v>
      </c>
      <c r="E328" s="0" t="n">
        <f aca="false">TC_PH(E$2,$A328)</f>
        <v>2015</v>
      </c>
      <c r="F328" s="0" t="n">
        <f aca="false">TC_PH(F$2,$A328)</f>
        <v>2015</v>
      </c>
      <c r="G328" s="0" t="n">
        <f aca="false">TC_PH(G$2,$A328)</f>
        <v>2015</v>
      </c>
      <c r="H328" s="0" t="n">
        <f aca="false">TC_PH(H$2,$A328)</f>
        <v>2015</v>
      </c>
      <c r="I328" s="0" t="n">
        <f aca="false">TC_PH(I$2,$A328)</f>
        <v>2015</v>
      </c>
      <c r="J328" s="0" t="n">
        <f aca="false">TC_PH(J$2,$A328)</f>
        <v>2015</v>
      </c>
      <c r="K328" s="0" t="n">
        <f aca="false">TC_PH(K$2,$A328)</f>
        <v>2015</v>
      </c>
      <c r="L328" s="0" t="n">
        <f aca="false">TC_PH(L$2,$A328)</f>
        <v>2015</v>
      </c>
      <c r="M328" s="0" t="n">
        <f aca="false">TC_PH(M$2,$A328)</f>
        <v>2015</v>
      </c>
      <c r="N328" s="0" t="n">
        <f aca="false">TC_PH(N$2,$A328)</f>
        <v>2015</v>
      </c>
      <c r="O328" s="0" t="n">
        <f aca="false">TC_PH(O$2,$A328)</f>
        <v>2015</v>
      </c>
      <c r="P328" s="0" t="n">
        <f aca="false">TC_PH(P$2,$A328)</f>
        <v>2015</v>
      </c>
      <c r="Q328" s="0" t="n">
        <f aca="false">TC_PH(Q$2,$A328)</f>
        <v>2015</v>
      </c>
      <c r="R328" s="0" t="n">
        <f aca="false">TC_PH(R$2,$A328)</f>
        <v>2015</v>
      </c>
      <c r="S328" s="0" t="n">
        <f aca="false">TC_PH(S$2,$A328)</f>
        <v>2015</v>
      </c>
      <c r="T328" s="0" t="n">
        <f aca="false">TC_PH(T$2,$A328)</f>
        <v>2015</v>
      </c>
      <c r="U328" s="0" t="n">
        <f aca="false">TC_PH(U$2,$A328)</f>
        <v>2015</v>
      </c>
      <c r="V328" s="0" t="n">
        <f aca="false">TC_PH(V$2,$A328)</f>
        <v>2015</v>
      </c>
      <c r="W328" s="0" t="n">
        <f aca="false">TC_PH(W$2,$A328)</f>
        <v>2015</v>
      </c>
      <c r="X328" s="0" t="n">
        <f aca="false">TC_PH(X$2,$A328)</f>
        <v>2015</v>
      </c>
      <c r="Y328" s="0" t="n">
        <f aca="false">TC_PH(Y$2,$A328)</f>
        <v>2015</v>
      </c>
      <c r="Z328" s="0" t="n">
        <f aca="false">TC_PH(Z$2,$A328)</f>
        <v>2015</v>
      </c>
      <c r="AA328" s="0" t="n">
        <f aca="false">TC_PH(AA$2,$A328)</f>
        <v>2015</v>
      </c>
      <c r="AB328" s="0" t="n">
        <f aca="false">TC_PH(AB$2,$A328)</f>
        <v>2015</v>
      </c>
      <c r="AC328" s="0" t="n">
        <f aca="false">TC_PH(AC$2,$A328)</f>
        <v>2015</v>
      </c>
      <c r="AD328" s="0" t="n">
        <f aca="false">TC_PH(AD$2,$A328)</f>
        <v>2015</v>
      </c>
      <c r="AE328" s="0" t="n">
        <f aca="false">TC_PH(AE$2,$A328)</f>
        <v>2015</v>
      </c>
      <c r="AF328" s="0" t="n">
        <f aca="false">TC_PH(AF$2,$A328)</f>
        <v>2015</v>
      </c>
      <c r="AG328" s="0" t="n">
        <f aca="false">TC_PH(AG$2,$A328)</f>
        <v>2015</v>
      </c>
      <c r="AH328" s="0" t="n">
        <f aca="false">TC_PH(AH$2,$A328)</f>
        <v>2015</v>
      </c>
      <c r="AI328" s="0" t="n">
        <f aca="false">TC_PH(AI$2,$A328)</f>
        <v>2015</v>
      </c>
      <c r="AJ328" s="0" t="n">
        <f aca="false">TC_PH(AJ$2,$A328)</f>
        <v>2015</v>
      </c>
      <c r="AK328" s="0" t="n">
        <f aca="false">TC_PH(AK$2,$A328)</f>
        <v>2015</v>
      </c>
      <c r="AL328" s="0" t="n">
        <f aca="false">TC_PH(AL$2,$A328)</f>
        <v>2015</v>
      </c>
      <c r="AM328" s="0" t="n">
        <f aca="false">TC_PH(AM$2,$A328)</f>
        <v>2015</v>
      </c>
      <c r="AN328" s="0" t="n">
        <f aca="false">TC_PH(AN$2,$A328)</f>
        <v>2015</v>
      </c>
      <c r="AO328" s="0" t="n">
        <f aca="false">TC_PH(AO$2,$A328)</f>
        <v>2015</v>
      </c>
      <c r="AP328" s="0" t="n">
        <f aca="false">TC_PH(AP$2,$A328)</f>
        <v>2015</v>
      </c>
      <c r="AQ328" s="0" t="n">
        <f aca="false">TC_PH(AQ$2,$A328)</f>
        <v>2015</v>
      </c>
    </row>
    <row r="329" customFormat="false" ht="12.8" hidden="false" customHeight="false" outlineLevel="0" collapsed="false">
      <c r="A329" s="0" t="n">
        <v>2102.32158211522</v>
      </c>
      <c r="B329" s="0" t="n">
        <f aca="false">TC_PH(B$2,$A329)</f>
        <v>2015</v>
      </c>
      <c r="C329" s="0" t="n">
        <f aca="false">TC_PH(C$2,$A329)</f>
        <v>2015</v>
      </c>
      <c r="D329" s="0" t="n">
        <f aca="false">TC_PH(D$2,$A329)</f>
        <v>2015</v>
      </c>
      <c r="E329" s="0" t="n">
        <f aca="false">TC_PH(E$2,$A329)</f>
        <v>2015</v>
      </c>
      <c r="F329" s="0" t="n">
        <f aca="false">TC_PH(F$2,$A329)</f>
        <v>2015</v>
      </c>
      <c r="G329" s="0" t="n">
        <f aca="false">TC_PH(G$2,$A329)</f>
        <v>2015</v>
      </c>
      <c r="H329" s="0" t="n">
        <f aca="false">TC_PH(H$2,$A329)</f>
        <v>2015</v>
      </c>
      <c r="I329" s="0" t="n">
        <f aca="false">TC_PH(I$2,$A329)</f>
        <v>2015</v>
      </c>
      <c r="J329" s="0" t="n">
        <f aca="false">TC_PH(J$2,$A329)</f>
        <v>2015</v>
      </c>
      <c r="K329" s="0" t="n">
        <f aca="false">TC_PH(K$2,$A329)</f>
        <v>2015</v>
      </c>
      <c r="L329" s="0" t="n">
        <f aca="false">TC_PH(L$2,$A329)</f>
        <v>2015</v>
      </c>
      <c r="M329" s="0" t="n">
        <f aca="false">TC_PH(M$2,$A329)</f>
        <v>2015</v>
      </c>
      <c r="N329" s="0" t="n">
        <f aca="false">TC_PH(N$2,$A329)</f>
        <v>2015</v>
      </c>
      <c r="O329" s="0" t="n">
        <f aca="false">TC_PH(O$2,$A329)</f>
        <v>2015</v>
      </c>
      <c r="P329" s="0" t="n">
        <f aca="false">TC_PH(P$2,$A329)</f>
        <v>2015</v>
      </c>
      <c r="Q329" s="0" t="n">
        <f aca="false">TC_PH(Q$2,$A329)</f>
        <v>2015</v>
      </c>
      <c r="R329" s="0" t="n">
        <f aca="false">TC_PH(R$2,$A329)</f>
        <v>2015</v>
      </c>
      <c r="S329" s="0" t="n">
        <f aca="false">TC_PH(S$2,$A329)</f>
        <v>2015</v>
      </c>
      <c r="T329" s="0" t="n">
        <f aca="false">TC_PH(T$2,$A329)</f>
        <v>2015</v>
      </c>
      <c r="U329" s="0" t="n">
        <f aca="false">TC_PH(U$2,$A329)</f>
        <v>2015</v>
      </c>
      <c r="V329" s="0" t="n">
        <f aca="false">TC_PH(V$2,$A329)</f>
        <v>2015</v>
      </c>
      <c r="W329" s="0" t="n">
        <f aca="false">TC_PH(W$2,$A329)</f>
        <v>2015</v>
      </c>
      <c r="X329" s="0" t="n">
        <f aca="false">TC_PH(X$2,$A329)</f>
        <v>2015</v>
      </c>
      <c r="Y329" s="0" t="n">
        <f aca="false">TC_PH(Y$2,$A329)</f>
        <v>2015</v>
      </c>
      <c r="Z329" s="0" t="n">
        <f aca="false">TC_PH(Z$2,$A329)</f>
        <v>2015</v>
      </c>
      <c r="AA329" s="0" t="n">
        <f aca="false">TC_PH(AA$2,$A329)</f>
        <v>2015</v>
      </c>
      <c r="AB329" s="0" t="n">
        <f aca="false">TC_PH(AB$2,$A329)</f>
        <v>2015</v>
      </c>
      <c r="AC329" s="0" t="n">
        <f aca="false">TC_PH(AC$2,$A329)</f>
        <v>2015</v>
      </c>
      <c r="AD329" s="0" t="n">
        <f aca="false">TC_PH(AD$2,$A329)</f>
        <v>2015</v>
      </c>
      <c r="AE329" s="0" t="n">
        <f aca="false">TC_PH(AE$2,$A329)</f>
        <v>2015</v>
      </c>
      <c r="AF329" s="0" t="n">
        <f aca="false">TC_PH(AF$2,$A329)</f>
        <v>2015</v>
      </c>
      <c r="AG329" s="0" t="n">
        <f aca="false">TC_PH(AG$2,$A329)</f>
        <v>2015</v>
      </c>
      <c r="AH329" s="0" t="n">
        <f aca="false">TC_PH(AH$2,$A329)</f>
        <v>2015</v>
      </c>
      <c r="AI329" s="0" t="n">
        <f aca="false">TC_PH(AI$2,$A329)</f>
        <v>2015</v>
      </c>
      <c r="AJ329" s="0" t="n">
        <f aca="false">TC_PH(AJ$2,$A329)</f>
        <v>2015</v>
      </c>
      <c r="AK329" s="0" t="n">
        <f aca="false">TC_PH(AK$2,$A329)</f>
        <v>2015</v>
      </c>
      <c r="AL329" s="0" t="n">
        <f aca="false">TC_PH(AL$2,$A329)</f>
        <v>2015</v>
      </c>
      <c r="AM329" s="0" t="n">
        <f aca="false">TC_PH(AM$2,$A329)</f>
        <v>2015</v>
      </c>
      <c r="AN329" s="0" t="n">
        <f aca="false">TC_PH(AN$2,$A329)</f>
        <v>2015</v>
      </c>
      <c r="AO329" s="0" t="n">
        <f aca="false">TC_PH(AO$2,$A329)</f>
        <v>2015</v>
      </c>
      <c r="AP329" s="0" t="n">
        <f aca="false">TC_PH(AP$2,$A329)</f>
        <v>2015</v>
      </c>
      <c r="AQ329" s="0" t="n">
        <f aca="false">TC_PH(AQ$2,$A329)</f>
        <v>2015</v>
      </c>
    </row>
    <row r="330" customFormat="false" ht="12.8" hidden="false" customHeight="false" outlineLevel="0" collapsed="false">
      <c r="A330" s="0" t="n">
        <v>2106.62080825451</v>
      </c>
      <c r="B330" s="0" t="n">
        <f aca="false">TC_PH(B$2,$A330)</f>
        <v>2015</v>
      </c>
      <c r="C330" s="0" t="n">
        <f aca="false">TC_PH(C$2,$A330)</f>
        <v>2015</v>
      </c>
      <c r="D330" s="0" t="n">
        <f aca="false">TC_PH(D$2,$A330)</f>
        <v>2015</v>
      </c>
      <c r="E330" s="0" t="n">
        <f aca="false">TC_PH(E$2,$A330)</f>
        <v>2015</v>
      </c>
      <c r="F330" s="0" t="n">
        <f aca="false">TC_PH(F$2,$A330)</f>
        <v>2015</v>
      </c>
      <c r="G330" s="0" t="n">
        <f aca="false">TC_PH(G$2,$A330)</f>
        <v>2015</v>
      </c>
      <c r="H330" s="0" t="n">
        <f aca="false">TC_PH(H$2,$A330)</f>
        <v>2015</v>
      </c>
      <c r="I330" s="0" t="n">
        <f aca="false">TC_PH(I$2,$A330)</f>
        <v>2015</v>
      </c>
      <c r="J330" s="0" t="n">
        <f aca="false">TC_PH(J$2,$A330)</f>
        <v>2015</v>
      </c>
      <c r="K330" s="0" t="n">
        <f aca="false">TC_PH(K$2,$A330)</f>
        <v>2015</v>
      </c>
      <c r="L330" s="0" t="n">
        <f aca="false">TC_PH(L$2,$A330)</f>
        <v>2015</v>
      </c>
      <c r="M330" s="0" t="n">
        <f aca="false">TC_PH(M$2,$A330)</f>
        <v>2015</v>
      </c>
      <c r="N330" s="0" t="n">
        <f aca="false">TC_PH(N$2,$A330)</f>
        <v>2015</v>
      </c>
      <c r="O330" s="0" t="n">
        <f aca="false">TC_PH(O$2,$A330)</f>
        <v>2015</v>
      </c>
      <c r="P330" s="0" t="n">
        <f aca="false">TC_PH(P$2,$A330)</f>
        <v>2015</v>
      </c>
      <c r="Q330" s="0" t="n">
        <f aca="false">TC_PH(Q$2,$A330)</f>
        <v>2015</v>
      </c>
      <c r="R330" s="0" t="n">
        <f aca="false">TC_PH(R$2,$A330)</f>
        <v>2015</v>
      </c>
      <c r="S330" s="0" t="n">
        <f aca="false">TC_PH(S$2,$A330)</f>
        <v>2015</v>
      </c>
      <c r="T330" s="0" t="n">
        <f aca="false">TC_PH(T$2,$A330)</f>
        <v>2015</v>
      </c>
      <c r="U330" s="0" t="n">
        <f aca="false">TC_PH(U$2,$A330)</f>
        <v>2015</v>
      </c>
      <c r="V330" s="0" t="n">
        <f aca="false">TC_PH(V$2,$A330)</f>
        <v>2015</v>
      </c>
      <c r="W330" s="0" t="n">
        <f aca="false">TC_PH(W$2,$A330)</f>
        <v>2015</v>
      </c>
      <c r="X330" s="0" t="n">
        <f aca="false">TC_PH(X$2,$A330)</f>
        <v>2015</v>
      </c>
      <c r="Y330" s="0" t="n">
        <f aca="false">TC_PH(Y$2,$A330)</f>
        <v>2015</v>
      </c>
      <c r="Z330" s="0" t="n">
        <f aca="false">TC_PH(Z$2,$A330)</f>
        <v>2015</v>
      </c>
      <c r="AA330" s="0" t="n">
        <f aca="false">TC_PH(AA$2,$A330)</f>
        <v>2015</v>
      </c>
      <c r="AB330" s="0" t="n">
        <f aca="false">TC_PH(AB$2,$A330)</f>
        <v>2015</v>
      </c>
      <c r="AC330" s="0" t="n">
        <f aca="false">TC_PH(AC$2,$A330)</f>
        <v>2015</v>
      </c>
      <c r="AD330" s="0" t="n">
        <f aca="false">TC_PH(AD$2,$A330)</f>
        <v>2015</v>
      </c>
      <c r="AE330" s="0" t="n">
        <f aca="false">TC_PH(AE$2,$A330)</f>
        <v>2015</v>
      </c>
      <c r="AF330" s="0" t="n">
        <f aca="false">TC_PH(AF$2,$A330)</f>
        <v>2015</v>
      </c>
      <c r="AG330" s="0" t="n">
        <f aca="false">TC_PH(AG$2,$A330)</f>
        <v>2015</v>
      </c>
      <c r="AH330" s="0" t="n">
        <f aca="false">TC_PH(AH$2,$A330)</f>
        <v>2015</v>
      </c>
      <c r="AI330" s="0" t="n">
        <f aca="false">TC_PH(AI$2,$A330)</f>
        <v>2015</v>
      </c>
      <c r="AJ330" s="0" t="n">
        <f aca="false">TC_PH(AJ$2,$A330)</f>
        <v>2015</v>
      </c>
      <c r="AK330" s="0" t="n">
        <f aca="false">TC_PH(AK$2,$A330)</f>
        <v>2015</v>
      </c>
      <c r="AL330" s="0" t="n">
        <f aca="false">TC_PH(AL$2,$A330)</f>
        <v>2015</v>
      </c>
      <c r="AM330" s="0" t="n">
        <f aca="false">TC_PH(AM$2,$A330)</f>
        <v>2015</v>
      </c>
      <c r="AN330" s="0" t="n">
        <f aca="false">TC_PH(AN$2,$A330)</f>
        <v>2015</v>
      </c>
      <c r="AO330" s="0" t="n">
        <f aca="false">TC_PH(AO$2,$A330)</f>
        <v>2015</v>
      </c>
      <c r="AP330" s="0" t="n">
        <f aca="false">TC_PH(AP$2,$A330)</f>
        <v>2015</v>
      </c>
      <c r="AQ330" s="0" t="n">
        <f aca="false">TC_PH(AQ$2,$A330)</f>
        <v>2015</v>
      </c>
    </row>
    <row r="331" customFormat="false" ht="12.8" hidden="false" customHeight="false" outlineLevel="0" collapsed="false">
      <c r="A331" s="0" t="n">
        <v>2110.92003439381</v>
      </c>
      <c r="B331" s="0" t="n">
        <f aca="false">TC_PH(B$2,$A331)</f>
        <v>2015</v>
      </c>
      <c r="C331" s="0" t="n">
        <f aca="false">TC_PH(C$2,$A331)</f>
        <v>2015</v>
      </c>
      <c r="D331" s="0" t="n">
        <f aca="false">TC_PH(D$2,$A331)</f>
        <v>2015</v>
      </c>
      <c r="E331" s="0" t="n">
        <f aca="false">TC_PH(E$2,$A331)</f>
        <v>2015</v>
      </c>
      <c r="F331" s="0" t="n">
        <f aca="false">TC_PH(F$2,$A331)</f>
        <v>2015</v>
      </c>
      <c r="G331" s="0" t="n">
        <f aca="false">TC_PH(G$2,$A331)</f>
        <v>2015</v>
      </c>
      <c r="H331" s="0" t="n">
        <f aca="false">TC_PH(H$2,$A331)</f>
        <v>2015</v>
      </c>
      <c r="I331" s="0" t="n">
        <f aca="false">TC_PH(I$2,$A331)</f>
        <v>2015</v>
      </c>
      <c r="J331" s="0" t="n">
        <f aca="false">TC_PH(J$2,$A331)</f>
        <v>2015</v>
      </c>
      <c r="K331" s="0" t="n">
        <f aca="false">TC_PH(K$2,$A331)</f>
        <v>2015</v>
      </c>
      <c r="L331" s="0" t="n">
        <f aca="false">TC_PH(L$2,$A331)</f>
        <v>2015</v>
      </c>
      <c r="M331" s="0" t="n">
        <f aca="false">TC_PH(M$2,$A331)</f>
        <v>2015</v>
      </c>
      <c r="N331" s="0" t="n">
        <f aca="false">TC_PH(N$2,$A331)</f>
        <v>2015</v>
      </c>
      <c r="O331" s="0" t="n">
        <f aca="false">TC_PH(O$2,$A331)</f>
        <v>2015</v>
      </c>
      <c r="P331" s="0" t="n">
        <f aca="false">TC_PH(P$2,$A331)</f>
        <v>2015</v>
      </c>
      <c r="Q331" s="0" t="n">
        <f aca="false">TC_PH(Q$2,$A331)</f>
        <v>2015</v>
      </c>
      <c r="R331" s="0" t="n">
        <f aca="false">TC_PH(R$2,$A331)</f>
        <v>2015</v>
      </c>
      <c r="S331" s="0" t="n">
        <f aca="false">TC_PH(S$2,$A331)</f>
        <v>2015</v>
      </c>
      <c r="T331" s="0" t="n">
        <f aca="false">TC_PH(T$2,$A331)</f>
        <v>2015</v>
      </c>
      <c r="U331" s="0" t="n">
        <f aca="false">TC_PH(U$2,$A331)</f>
        <v>2015</v>
      </c>
      <c r="V331" s="0" t="n">
        <f aca="false">TC_PH(V$2,$A331)</f>
        <v>2015</v>
      </c>
      <c r="W331" s="0" t="n">
        <f aca="false">TC_PH(W$2,$A331)</f>
        <v>2015</v>
      </c>
      <c r="X331" s="0" t="n">
        <f aca="false">TC_PH(X$2,$A331)</f>
        <v>2015</v>
      </c>
      <c r="Y331" s="0" t="n">
        <f aca="false">TC_PH(Y$2,$A331)</f>
        <v>2015</v>
      </c>
      <c r="Z331" s="0" t="n">
        <f aca="false">TC_PH(Z$2,$A331)</f>
        <v>2015</v>
      </c>
      <c r="AA331" s="0" t="n">
        <f aca="false">TC_PH(AA$2,$A331)</f>
        <v>2015</v>
      </c>
      <c r="AB331" s="0" t="n">
        <f aca="false">TC_PH(AB$2,$A331)</f>
        <v>2015</v>
      </c>
      <c r="AC331" s="0" t="n">
        <f aca="false">TC_PH(AC$2,$A331)</f>
        <v>2015</v>
      </c>
      <c r="AD331" s="0" t="n">
        <f aca="false">TC_PH(AD$2,$A331)</f>
        <v>2015</v>
      </c>
      <c r="AE331" s="0" t="n">
        <f aca="false">TC_PH(AE$2,$A331)</f>
        <v>2015</v>
      </c>
      <c r="AF331" s="0" t="n">
        <f aca="false">TC_PH(AF$2,$A331)</f>
        <v>2015</v>
      </c>
      <c r="AG331" s="0" t="n">
        <f aca="false">TC_PH(AG$2,$A331)</f>
        <v>2015</v>
      </c>
      <c r="AH331" s="0" t="n">
        <f aca="false">TC_PH(AH$2,$A331)</f>
        <v>2015</v>
      </c>
      <c r="AI331" s="0" t="n">
        <f aca="false">TC_PH(AI$2,$A331)</f>
        <v>2015</v>
      </c>
      <c r="AJ331" s="0" t="n">
        <f aca="false">TC_PH(AJ$2,$A331)</f>
        <v>2015</v>
      </c>
      <c r="AK331" s="0" t="n">
        <f aca="false">TC_PH(AK$2,$A331)</f>
        <v>2015</v>
      </c>
      <c r="AL331" s="0" t="n">
        <f aca="false">TC_PH(AL$2,$A331)</f>
        <v>2015</v>
      </c>
      <c r="AM331" s="0" t="n">
        <f aca="false">TC_PH(AM$2,$A331)</f>
        <v>2015</v>
      </c>
      <c r="AN331" s="0" t="n">
        <f aca="false">TC_PH(AN$2,$A331)</f>
        <v>2015</v>
      </c>
      <c r="AO331" s="0" t="n">
        <f aca="false">TC_PH(AO$2,$A331)</f>
        <v>2015</v>
      </c>
      <c r="AP331" s="0" t="n">
        <f aca="false">TC_PH(AP$2,$A331)</f>
        <v>2015</v>
      </c>
      <c r="AQ331" s="0" t="n">
        <f aca="false">TC_PH(AQ$2,$A331)</f>
        <v>2015</v>
      </c>
    </row>
    <row r="332" customFormat="false" ht="12.8" hidden="false" customHeight="false" outlineLevel="0" collapsed="false">
      <c r="A332" s="0" t="n">
        <v>2115.2192605331</v>
      </c>
      <c r="B332" s="0" t="n">
        <f aca="false">TC_PH(B$2,$A332)</f>
        <v>2015</v>
      </c>
      <c r="C332" s="0" t="n">
        <f aca="false">TC_PH(C$2,$A332)</f>
        <v>2015</v>
      </c>
      <c r="D332" s="0" t="n">
        <f aca="false">TC_PH(D$2,$A332)</f>
        <v>2015</v>
      </c>
      <c r="E332" s="0" t="n">
        <f aca="false">TC_PH(E$2,$A332)</f>
        <v>2015</v>
      </c>
      <c r="F332" s="0" t="n">
        <f aca="false">TC_PH(F$2,$A332)</f>
        <v>2015</v>
      </c>
      <c r="G332" s="0" t="n">
        <f aca="false">TC_PH(G$2,$A332)</f>
        <v>2015</v>
      </c>
      <c r="H332" s="0" t="n">
        <f aca="false">TC_PH(H$2,$A332)</f>
        <v>2015</v>
      </c>
      <c r="I332" s="0" t="n">
        <f aca="false">TC_PH(I$2,$A332)</f>
        <v>2015</v>
      </c>
      <c r="J332" s="0" t="n">
        <f aca="false">TC_PH(J$2,$A332)</f>
        <v>2015</v>
      </c>
      <c r="K332" s="0" t="n">
        <f aca="false">TC_PH(K$2,$A332)</f>
        <v>2015</v>
      </c>
      <c r="L332" s="0" t="n">
        <f aca="false">TC_PH(L$2,$A332)</f>
        <v>2015</v>
      </c>
      <c r="M332" s="0" t="n">
        <f aca="false">TC_PH(M$2,$A332)</f>
        <v>2015</v>
      </c>
      <c r="N332" s="0" t="n">
        <f aca="false">TC_PH(N$2,$A332)</f>
        <v>2015</v>
      </c>
      <c r="O332" s="0" t="n">
        <f aca="false">TC_PH(O$2,$A332)</f>
        <v>2015</v>
      </c>
      <c r="P332" s="0" t="n">
        <f aca="false">TC_PH(P$2,$A332)</f>
        <v>2015</v>
      </c>
      <c r="Q332" s="0" t="n">
        <f aca="false">TC_PH(Q$2,$A332)</f>
        <v>2015</v>
      </c>
      <c r="R332" s="0" t="n">
        <f aca="false">TC_PH(R$2,$A332)</f>
        <v>2015</v>
      </c>
      <c r="S332" s="0" t="n">
        <f aca="false">TC_PH(S$2,$A332)</f>
        <v>2015</v>
      </c>
      <c r="T332" s="0" t="n">
        <f aca="false">TC_PH(T$2,$A332)</f>
        <v>2015</v>
      </c>
      <c r="U332" s="0" t="n">
        <f aca="false">TC_PH(U$2,$A332)</f>
        <v>2015</v>
      </c>
      <c r="V332" s="0" t="n">
        <f aca="false">TC_PH(V$2,$A332)</f>
        <v>2015</v>
      </c>
      <c r="W332" s="0" t="n">
        <f aca="false">TC_PH(W$2,$A332)</f>
        <v>2015</v>
      </c>
      <c r="X332" s="0" t="n">
        <f aca="false">TC_PH(X$2,$A332)</f>
        <v>2015</v>
      </c>
      <c r="Y332" s="0" t="n">
        <f aca="false">TC_PH(Y$2,$A332)</f>
        <v>2015</v>
      </c>
      <c r="Z332" s="0" t="n">
        <f aca="false">TC_PH(Z$2,$A332)</f>
        <v>2015</v>
      </c>
      <c r="AA332" s="0" t="n">
        <f aca="false">TC_PH(AA$2,$A332)</f>
        <v>2015</v>
      </c>
      <c r="AB332" s="0" t="n">
        <f aca="false">TC_PH(AB$2,$A332)</f>
        <v>2015</v>
      </c>
      <c r="AC332" s="0" t="n">
        <f aca="false">TC_PH(AC$2,$A332)</f>
        <v>2015</v>
      </c>
      <c r="AD332" s="0" t="n">
        <f aca="false">TC_PH(AD$2,$A332)</f>
        <v>2015</v>
      </c>
      <c r="AE332" s="0" t="n">
        <f aca="false">TC_PH(AE$2,$A332)</f>
        <v>2015</v>
      </c>
      <c r="AF332" s="0" t="n">
        <f aca="false">TC_PH(AF$2,$A332)</f>
        <v>2015</v>
      </c>
      <c r="AG332" s="0" t="n">
        <f aca="false">TC_PH(AG$2,$A332)</f>
        <v>2015</v>
      </c>
      <c r="AH332" s="0" t="n">
        <f aca="false">TC_PH(AH$2,$A332)</f>
        <v>2015</v>
      </c>
      <c r="AI332" s="0" t="n">
        <f aca="false">TC_PH(AI$2,$A332)</f>
        <v>2015</v>
      </c>
      <c r="AJ332" s="0" t="n">
        <f aca="false">TC_PH(AJ$2,$A332)</f>
        <v>2015</v>
      </c>
      <c r="AK332" s="0" t="n">
        <f aca="false">TC_PH(AK$2,$A332)</f>
        <v>2015</v>
      </c>
      <c r="AL332" s="0" t="n">
        <f aca="false">TC_PH(AL$2,$A332)</f>
        <v>2015</v>
      </c>
      <c r="AM332" s="0" t="n">
        <f aca="false">TC_PH(AM$2,$A332)</f>
        <v>2015</v>
      </c>
      <c r="AN332" s="0" t="n">
        <f aca="false">TC_PH(AN$2,$A332)</f>
        <v>2015</v>
      </c>
      <c r="AO332" s="0" t="n">
        <f aca="false">TC_PH(AO$2,$A332)</f>
        <v>2015</v>
      </c>
      <c r="AP332" s="0" t="n">
        <f aca="false">TC_PH(AP$2,$A332)</f>
        <v>2015</v>
      </c>
      <c r="AQ332" s="0" t="n">
        <f aca="false">TC_PH(AQ$2,$A332)</f>
        <v>2015</v>
      </c>
    </row>
    <row r="333" customFormat="false" ht="12.8" hidden="false" customHeight="false" outlineLevel="0" collapsed="false">
      <c r="A333" s="0" t="n">
        <v>2119.5184866724</v>
      </c>
      <c r="B333" s="0" t="n">
        <f aca="false">TC_PH(B$2,$A333)</f>
        <v>2015</v>
      </c>
      <c r="C333" s="0" t="n">
        <f aca="false">TC_PH(C$2,$A333)</f>
        <v>2015</v>
      </c>
      <c r="D333" s="0" t="n">
        <f aca="false">TC_PH(D$2,$A333)</f>
        <v>2015</v>
      </c>
      <c r="E333" s="0" t="n">
        <f aca="false">TC_PH(E$2,$A333)</f>
        <v>2015</v>
      </c>
      <c r="F333" s="0" t="n">
        <f aca="false">TC_PH(F$2,$A333)</f>
        <v>2015</v>
      </c>
      <c r="G333" s="0" t="n">
        <f aca="false">TC_PH(G$2,$A333)</f>
        <v>2015</v>
      </c>
      <c r="H333" s="0" t="n">
        <f aca="false">TC_PH(H$2,$A333)</f>
        <v>2015</v>
      </c>
      <c r="I333" s="0" t="n">
        <f aca="false">TC_PH(I$2,$A333)</f>
        <v>2015</v>
      </c>
      <c r="J333" s="0" t="n">
        <f aca="false">TC_PH(J$2,$A333)</f>
        <v>2015</v>
      </c>
      <c r="K333" s="0" t="n">
        <f aca="false">TC_PH(K$2,$A333)</f>
        <v>2015</v>
      </c>
      <c r="L333" s="0" t="n">
        <f aca="false">TC_PH(L$2,$A333)</f>
        <v>2015</v>
      </c>
      <c r="M333" s="0" t="n">
        <f aca="false">TC_PH(M$2,$A333)</f>
        <v>2015</v>
      </c>
      <c r="N333" s="0" t="n">
        <f aca="false">TC_PH(N$2,$A333)</f>
        <v>2015</v>
      </c>
      <c r="O333" s="0" t="n">
        <f aca="false">TC_PH(O$2,$A333)</f>
        <v>2015</v>
      </c>
      <c r="P333" s="0" t="n">
        <f aca="false">TC_PH(P$2,$A333)</f>
        <v>2015</v>
      </c>
      <c r="Q333" s="0" t="n">
        <f aca="false">TC_PH(Q$2,$A333)</f>
        <v>2015</v>
      </c>
      <c r="R333" s="0" t="n">
        <f aca="false">TC_PH(R$2,$A333)</f>
        <v>2015</v>
      </c>
      <c r="S333" s="0" t="n">
        <f aca="false">TC_PH(S$2,$A333)</f>
        <v>2015</v>
      </c>
      <c r="T333" s="0" t="n">
        <f aca="false">TC_PH(T$2,$A333)</f>
        <v>2015</v>
      </c>
      <c r="U333" s="0" t="n">
        <f aca="false">TC_PH(U$2,$A333)</f>
        <v>2015</v>
      </c>
      <c r="V333" s="0" t="n">
        <f aca="false">TC_PH(V$2,$A333)</f>
        <v>2015</v>
      </c>
      <c r="W333" s="0" t="n">
        <f aca="false">TC_PH(W$2,$A333)</f>
        <v>2015</v>
      </c>
      <c r="X333" s="0" t="n">
        <f aca="false">TC_PH(X$2,$A333)</f>
        <v>2015</v>
      </c>
      <c r="Y333" s="0" t="n">
        <f aca="false">TC_PH(Y$2,$A333)</f>
        <v>2015</v>
      </c>
      <c r="Z333" s="0" t="n">
        <f aca="false">TC_PH(Z$2,$A333)</f>
        <v>2015</v>
      </c>
      <c r="AA333" s="0" t="n">
        <f aca="false">TC_PH(AA$2,$A333)</f>
        <v>2015</v>
      </c>
      <c r="AB333" s="0" t="n">
        <f aca="false">TC_PH(AB$2,$A333)</f>
        <v>2015</v>
      </c>
      <c r="AC333" s="0" t="n">
        <f aca="false">TC_PH(AC$2,$A333)</f>
        <v>2015</v>
      </c>
      <c r="AD333" s="0" t="n">
        <f aca="false">TC_PH(AD$2,$A333)</f>
        <v>2015</v>
      </c>
      <c r="AE333" s="0" t="n">
        <f aca="false">TC_PH(AE$2,$A333)</f>
        <v>2015</v>
      </c>
      <c r="AF333" s="0" t="n">
        <f aca="false">TC_PH(AF$2,$A333)</f>
        <v>2015</v>
      </c>
      <c r="AG333" s="0" t="n">
        <f aca="false">TC_PH(AG$2,$A333)</f>
        <v>2015</v>
      </c>
      <c r="AH333" s="0" t="n">
        <f aca="false">TC_PH(AH$2,$A333)</f>
        <v>2015</v>
      </c>
      <c r="AI333" s="0" t="n">
        <f aca="false">TC_PH(AI$2,$A333)</f>
        <v>2015</v>
      </c>
      <c r="AJ333" s="0" t="n">
        <f aca="false">TC_PH(AJ$2,$A333)</f>
        <v>2015</v>
      </c>
      <c r="AK333" s="0" t="n">
        <f aca="false">TC_PH(AK$2,$A333)</f>
        <v>2015</v>
      </c>
      <c r="AL333" s="0" t="n">
        <f aca="false">TC_PH(AL$2,$A333)</f>
        <v>2015</v>
      </c>
      <c r="AM333" s="0" t="n">
        <f aca="false">TC_PH(AM$2,$A333)</f>
        <v>2015</v>
      </c>
      <c r="AN333" s="0" t="n">
        <f aca="false">TC_PH(AN$2,$A333)</f>
        <v>2015</v>
      </c>
      <c r="AO333" s="0" t="n">
        <f aca="false">TC_PH(AO$2,$A333)</f>
        <v>2015</v>
      </c>
      <c r="AP333" s="0" t="n">
        <f aca="false">TC_PH(AP$2,$A333)</f>
        <v>2015</v>
      </c>
      <c r="AQ333" s="0" t="n">
        <f aca="false">TC_PH(AQ$2,$A333)</f>
        <v>2015</v>
      </c>
    </row>
    <row r="334" customFormat="false" ht="12.8" hidden="false" customHeight="false" outlineLevel="0" collapsed="false">
      <c r="A334" s="0" t="n">
        <v>2123.81771281169</v>
      </c>
      <c r="B334" s="0" t="n">
        <f aca="false">TC_PH(B$2,$A334)</f>
        <v>2015</v>
      </c>
      <c r="C334" s="0" t="n">
        <f aca="false">TC_PH(C$2,$A334)</f>
        <v>2015</v>
      </c>
      <c r="D334" s="0" t="n">
        <f aca="false">TC_PH(D$2,$A334)</f>
        <v>2015</v>
      </c>
      <c r="E334" s="0" t="n">
        <f aca="false">TC_PH(E$2,$A334)</f>
        <v>2015</v>
      </c>
      <c r="F334" s="0" t="n">
        <f aca="false">TC_PH(F$2,$A334)</f>
        <v>2015</v>
      </c>
      <c r="G334" s="0" t="n">
        <f aca="false">TC_PH(G$2,$A334)</f>
        <v>2015</v>
      </c>
      <c r="H334" s="0" t="n">
        <f aca="false">TC_PH(H$2,$A334)</f>
        <v>2015</v>
      </c>
      <c r="I334" s="0" t="n">
        <f aca="false">TC_PH(I$2,$A334)</f>
        <v>2015</v>
      </c>
      <c r="J334" s="0" t="n">
        <f aca="false">TC_PH(J$2,$A334)</f>
        <v>2015</v>
      </c>
      <c r="K334" s="0" t="n">
        <f aca="false">TC_PH(K$2,$A334)</f>
        <v>2015</v>
      </c>
      <c r="L334" s="0" t="n">
        <f aca="false">TC_PH(L$2,$A334)</f>
        <v>2015</v>
      </c>
      <c r="M334" s="0" t="n">
        <f aca="false">TC_PH(M$2,$A334)</f>
        <v>2015</v>
      </c>
      <c r="N334" s="0" t="n">
        <f aca="false">TC_PH(N$2,$A334)</f>
        <v>2015</v>
      </c>
      <c r="O334" s="0" t="n">
        <f aca="false">TC_PH(O$2,$A334)</f>
        <v>2015</v>
      </c>
      <c r="P334" s="0" t="n">
        <f aca="false">TC_PH(P$2,$A334)</f>
        <v>2015</v>
      </c>
      <c r="Q334" s="0" t="n">
        <f aca="false">TC_PH(Q$2,$A334)</f>
        <v>2015</v>
      </c>
      <c r="R334" s="0" t="n">
        <f aca="false">TC_PH(R$2,$A334)</f>
        <v>2015</v>
      </c>
      <c r="S334" s="0" t="n">
        <f aca="false">TC_PH(S$2,$A334)</f>
        <v>2015</v>
      </c>
      <c r="T334" s="0" t="n">
        <f aca="false">TC_PH(T$2,$A334)</f>
        <v>2015</v>
      </c>
      <c r="U334" s="0" t="n">
        <f aca="false">TC_PH(U$2,$A334)</f>
        <v>2015</v>
      </c>
      <c r="V334" s="0" t="n">
        <f aca="false">TC_PH(V$2,$A334)</f>
        <v>2015</v>
      </c>
      <c r="W334" s="0" t="n">
        <f aca="false">TC_PH(W$2,$A334)</f>
        <v>2015</v>
      </c>
      <c r="X334" s="0" t="n">
        <f aca="false">TC_PH(X$2,$A334)</f>
        <v>2015</v>
      </c>
      <c r="Y334" s="0" t="n">
        <f aca="false">TC_PH(Y$2,$A334)</f>
        <v>2015</v>
      </c>
      <c r="Z334" s="0" t="n">
        <f aca="false">TC_PH(Z$2,$A334)</f>
        <v>2015</v>
      </c>
      <c r="AA334" s="0" t="n">
        <f aca="false">TC_PH(AA$2,$A334)</f>
        <v>2015</v>
      </c>
      <c r="AB334" s="0" t="n">
        <f aca="false">TC_PH(AB$2,$A334)</f>
        <v>2015</v>
      </c>
      <c r="AC334" s="0" t="n">
        <f aca="false">TC_PH(AC$2,$A334)</f>
        <v>2015</v>
      </c>
      <c r="AD334" s="0" t="n">
        <f aca="false">TC_PH(AD$2,$A334)</f>
        <v>2015</v>
      </c>
      <c r="AE334" s="0" t="n">
        <f aca="false">TC_PH(AE$2,$A334)</f>
        <v>2015</v>
      </c>
      <c r="AF334" s="0" t="n">
        <f aca="false">TC_PH(AF$2,$A334)</f>
        <v>2015</v>
      </c>
      <c r="AG334" s="0" t="n">
        <f aca="false">TC_PH(AG$2,$A334)</f>
        <v>2015</v>
      </c>
      <c r="AH334" s="0" t="n">
        <f aca="false">TC_PH(AH$2,$A334)</f>
        <v>2015</v>
      </c>
      <c r="AI334" s="0" t="n">
        <f aca="false">TC_PH(AI$2,$A334)</f>
        <v>2015</v>
      </c>
      <c r="AJ334" s="0" t="n">
        <f aca="false">TC_PH(AJ$2,$A334)</f>
        <v>2015</v>
      </c>
      <c r="AK334" s="0" t="n">
        <f aca="false">TC_PH(AK$2,$A334)</f>
        <v>2015</v>
      </c>
      <c r="AL334" s="0" t="n">
        <f aca="false">TC_PH(AL$2,$A334)</f>
        <v>2015</v>
      </c>
      <c r="AM334" s="0" t="n">
        <f aca="false">TC_PH(AM$2,$A334)</f>
        <v>2015</v>
      </c>
      <c r="AN334" s="0" t="n">
        <f aca="false">TC_PH(AN$2,$A334)</f>
        <v>2015</v>
      </c>
      <c r="AO334" s="0" t="n">
        <f aca="false">TC_PH(AO$2,$A334)</f>
        <v>2015</v>
      </c>
      <c r="AP334" s="0" t="n">
        <f aca="false">TC_PH(AP$2,$A334)</f>
        <v>2015</v>
      </c>
      <c r="AQ334" s="0" t="n">
        <f aca="false">TC_PH(AQ$2,$A334)</f>
        <v>2015</v>
      </c>
    </row>
    <row r="335" customFormat="false" ht="12.8" hidden="false" customHeight="false" outlineLevel="0" collapsed="false">
      <c r="A335" s="0" t="n">
        <v>2128.11693895099</v>
      </c>
      <c r="B335" s="0" t="n">
        <f aca="false">TC_PH(B$2,$A335)</f>
        <v>2015</v>
      </c>
      <c r="C335" s="0" t="n">
        <f aca="false">TC_PH(C$2,$A335)</f>
        <v>2015</v>
      </c>
      <c r="D335" s="0" t="n">
        <f aca="false">TC_PH(D$2,$A335)</f>
        <v>2015</v>
      </c>
      <c r="E335" s="0" t="n">
        <f aca="false">TC_PH(E$2,$A335)</f>
        <v>2015</v>
      </c>
      <c r="F335" s="0" t="n">
        <f aca="false">TC_PH(F$2,$A335)</f>
        <v>2015</v>
      </c>
      <c r="G335" s="0" t="n">
        <f aca="false">TC_PH(G$2,$A335)</f>
        <v>2015</v>
      </c>
      <c r="H335" s="0" t="n">
        <f aca="false">TC_PH(H$2,$A335)</f>
        <v>2015</v>
      </c>
      <c r="I335" s="0" t="n">
        <f aca="false">TC_PH(I$2,$A335)</f>
        <v>2015</v>
      </c>
      <c r="J335" s="0" t="n">
        <f aca="false">TC_PH(J$2,$A335)</f>
        <v>2015</v>
      </c>
      <c r="K335" s="0" t="n">
        <f aca="false">TC_PH(K$2,$A335)</f>
        <v>2015</v>
      </c>
      <c r="L335" s="0" t="n">
        <f aca="false">TC_PH(L$2,$A335)</f>
        <v>2015</v>
      </c>
      <c r="M335" s="0" t="n">
        <f aca="false">TC_PH(M$2,$A335)</f>
        <v>2015</v>
      </c>
      <c r="N335" s="0" t="n">
        <f aca="false">TC_PH(N$2,$A335)</f>
        <v>2015</v>
      </c>
      <c r="O335" s="0" t="n">
        <f aca="false">TC_PH(O$2,$A335)</f>
        <v>2015</v>
      </c>
      <c r="P335" s="0" t="n">
        <f aca="false">TC_PH(P$2,$A335)</f>
        <v>2015</v>
      </c>
      <c r="Q335" s="0" t="n">
        <f aca="false">TC_PH(Q$2,$A335)</f>
        <v>2015</v>
      </c>
      <c r="R335" s="0" t="n">
        <f aca="false">TC_PH(R$2,$A335)</f>
        <v>2015</v>
      </c>
      <c r="S335" s="0" t="n">
        <f aca="false">TC_PH(S$2,$A335)</f>
        <v>2015</v>
      </c>
      <c r="T335" s="0" t="n">
        <f aca="false">TC_PH(T$2,$A335)</f>
        <v>2015</v>
      </c>
      <c r="U335" s="0" t="n">
        <f aca="false">TC_PH(U$2,$A335)</f>
        <v>2015</v>
      </c>
      <c r="V335" s="0" t="n">
        <f aca="false">TC_PH(V$2,$A335)</f>
        <v>2015</v>
      </c>
      <c r="W335" s="0" t="n">
        <f aca="false">TC_PH(W$2,$A335)</f>
        <v>2015</v>
      </c>
      <c r="X335" s="0" t="n">
        <f aca="false">TC_PH(X$2,$A335)</f>
        <v>2015</v>
      </c>
      <c r="Y335" s="0" t="n">
        <f aca="false">TC_PH(Y$2,$A335)</f>
        <v>2015</v>
      </c>
      <c r="Z335" s="0" t="n">
        <f aca="false">TC_PH(Z$2,$A335)</f>
        <v>2015</v>
      </c>
      <c r="AA335" s="0" t="n">
        <f aca="false">TC_PH(AA$2,$A335)</f>
        <v>2015</v>
      </c>
      <c r="AB335" s="0" t="n">
        <f aca="false">TC_PH(AB$2,$A335)</f>
        <v>2015</v>
      </c>
      <c r="AC335" s="0" t="n">
        <f aca="false">TC_PH(AC$2,$A335)</f>
        <v>2015</v>
      </c>
      <c r="AD335" s="0" t="n">
        <f aca="false">TC_PH(AD$2,$A335)</f>
        <v>2015</v>
      </c>
      <c r="AE335" s="0" t="n">
        <f aca="false">TC_PH(AE$2,$A335)</f>
        <v>2015</v>
      </c>
      <c r="AF335" s="0" t="n">
        <f aca="false">TC_PH(AF$2,$A335)</f>
        <v>2015</v>
      </c>
      <c r="AG335" s="0" t="n">
        <f aca="false">TC_PH(AG$2,$A335)</f>
        <v>2015</v>
      </c>
      <c r="AH335" s="0" t="n">
        <f aca="false">TC_PH(AH$2,$A335)</f>
        <v>2015</v>
      </c>
      <c r="AI335" s="0" t="n">
        <f aca="false">TC_PH(AI$2,$A335)</f>
        <v>2015</v>
      </c>
      <c r="AJ335" s="0" t="n">
        <f aca="false">TC_PH(AJ$2,$A335)</f>
        <v>2015</v>
      </c>
      <c r="AK335" s="0" t="n">
        <f aca="false">TC_PH(AK$2,$A335)</f>
        <v>2015</v>
      </c>
      <c r="AL335" s="0" t="n">
        <f aca="false">TC_PH(AL$2,$A335)</f>
        <v>2015</v>
      </c>
      <c r="AM335" s="0" t="n">
        <f aca="false">TC_PH(AM$2,$A335)</f>
        <v>2015</v>
      </c>
      <c r="AN335" s="0" t="n">
        <f aca="false">TC_PH(AN$2,$A335)</f>
        <v>2015</v>
      </c>
      <c r="AO335" s="0" t="n">
        <f aca="false">TC_PH(AO$2,$A335)</f>
        <v>2015</v>
      </c>
      <c r="AP335" s="0" t="n">
        <f aca="false">TC_PH(AP$2,$A335)</f>
        <v>2015</v>
      </c>
      <c r="AQ335" s="0" t="n">
        <f aca="false">TC_PH(AQ$2,$A335)</f>
        <v>2015</v>
      </c>
    </row>
    <row r="336" customFormat="false" ht="12.8" hidden="false" customHeight="false" outlineLevel="0" collapsed="false">
      <c r="A336" s="0" t="n">
        <v>2132.41616509028</v>
      </c>
      <c r="B336" s="0" t="n">
        <f aca="false">TC_PH(B$2,$A336)</f>
        <v>2015</v>
      </c>
      <c r="C336" s="0" t="n">
        <f aca="false">TC_PH(C$2,$A336)</f>
        <v>2015</v>
      </c>
      <c r="D336" s="0" t="n">
        <f aca="false">TC_PH(D$2,$A336)</f>
        <v>2015</v>
      </c>
      <c r="E336" s="0" t="n">
        <f aca="false">TC_PH(E$2,$A336)</f>
        <v>2015</v>
      </c>
      <c r="F336" s="0" t="n">
        <f aca="false">TC_PH(F$2,$A336)</f>
        <v>2015</v>
      </c>
      <c r="G336" s="0" t="n">
        <f aca="false">TC_PH(G$2,$A336)</f>
        <v>2015</v>
      </c>
      <c r="H336" s="0" t="n">
        <f aca="false">TC_PH(H$2,$A336)</f>
        <v>2015</v>
      </c>
      <c r="I336" s="0" t="n">
        <f aca="false">TC_PH(I$2,$A336)</f>
        <v>2015</v>
      </c>
      <c r="J336" s="0" t="n">
        <f aca="false">TC_PH(J$2,$A336)</f>
        <v>2015</v>
      </c>
      <c r="K336" s="0" t="n">
        <f aca="false">TC_PH(K$2,$A336)</f>
        <v>2015</v>
      </c>
      <c r="L336" s="0" t="n">
        <f aca="false">TC_PH(L$2,$A336)</f>
        <v>2015</v>
      </c>
      <c r="M336" s="0" t="n">
        <f aca="false">TC_PH(M$2,$A336)</f>
        <v>2015</v>
      </c>
      <c r="N336" s="0" t="n">
        <f aca="false">TC_PH(N$2,$A336)</f>
        <v>2015</v>
      </c>
      <c r="O336" s="0" t="n">
        <f aca="false">TC_PH(O$2,$A336)</f>
        <v>2015</v>
      </c>
      <c r="P336" s="0" t="n">
        <f aca="false">TC_PH(P$2,$A336)</f>
        <v>2015</v>
      </c>
      <c r="Q336" s="0" t="n">
        <f aca="false">TC_PH(Q$2,$A336)</f>
        <v>2015</v>
      </c>
      <c r="R336" s="0" t="n">
        <f aca="false">TC_PH(R$2,$A336)</f>
        <v>2015</v>
      </c>
      <c r="S336" s="0" t="n">
        <f aca="false">TC_PH(S$2,$A336)</f>
        <v>2015</v>
      </c>
      <c r="T336" s="0" t="n">
        <f aca="false">TC_PH(T$2,$A336)</f>
        <v>2015</v>
      </c>
      <c r="U336" s="0" t="n">
        <f aca="false">TC_PH(U$2,$A336)</f>
        <v>2015</v>
      </c>
      <c r="V336" s="0" t="n">
        <f aca="false">TC_PH(V$2,$A336)</f>
        <v>2015</v>
      </c>
      <c r="W336" s="0" t="n">
        <f aca="false">TC_PH(W$2,$A336)</f>
        <v>2015</v>
      </c>
      <c r="X336" s="0" t="n">
        <f aca="false">TC_PH(X$2,$A336)</f>
        <v>2015</v>
      </c>
      <c r="Y336" s="0" t="n">
        <f aca="false">TC_PH(Y$2,$A336)</f>
        <v>2015</v>
      </c>
      <c r="Z336" s="0" t="n">
        <f aca="false">TC_PH(Z$2,$A336)</f>
        <v>2015</v>
      </c>
      <c r="AA336" s="0" t="n">
        <f aca="false">TC_PH(AA$2,$A336)</f>
        <v>2015</v>
      </c>
      <c r="AB336" s="0" t="n">
        <f aca="false">TC_PH(AB$2,$A336)</f>
        <v>2015</v>
      </c>
      <c r="AC336" s="0" t="n">
        <f aca="false">TC_PH(AC$2,$A336)</f>
        <v>2015</v>
      </c>
      <c r="AD336" s="0" t="n">
        <f aca="false">TC_PH(AD$2,$A336)</f>
        <v>2015</v>
      </c>
      <c r="AE336" s="0" t="n">
        <f aca="false">TC_PH(AE$2,$A336)</f>
        <v>2015</v>
      </c>
      <c r="AF336" s="0" t="n">
        <f aca="false">TC_PH(AF$2,$A336)</f>
        <v>2015</v>
      </c>
      <c r="AG336" s="0" t="n">
        <f aca="false">TC_PH(AG$2,$A336)</f>
        <v>2015</v>
      </c>
      <c r="AH336" s="0" t="n">
        <f aca="false">TC_PH(AH$2,$A336)</f>
        <v>2015</v>
      </c>
      <c r="AI336" s="0" t="n">
        <f aca="false">TC_PH(AI$2,$A336)</f>
        <v>2015</v>
      </c>
      <c r="AJ336" s="0" t="n">
        <f aca="false">TC_PH(AJ$2,$A336)</f>
        <v>2015</v>
      </c>
      <c r="AK336" s="0" t="n">
        <f aca="false">TC_PH(AK$2,$A336)</f>
        <v>2015</v>
      </c>
      <c r="AL336" s="0" t="n">
        <f aca="false">TC_PH(AL$2,$A336)</f>
        <v>2015</v>
      </c>
      <c r="AM336" s="0" t="n">
        <f aca="false">TC_PH(AM$2,$A336)</f>
        <v>2015</v>
      </c>
      <c r="AN336" s="0" t="n">
        <f aca="false">TC_PH(AN$2,$A336)</f>
        <v>2015</v>
      </c>
      <c r="AO336" s="0" t="n">
        <f aca="false">TC_PH(AO$2,$A336)</f>
        <v>2015</v>
      </c>
      <c r="AP336" s="0" t="n">
        <f aca="false">TC_PH(AP$2,$A336)</f>
        <v>2015</v>
      </c>
      <c r="AQ336" s="0" t="n">
        <f aca="false">TC_PH(AQ$2,$A336)</f>
        <v>2015</v>
      </c>
    </row>
    <row r="337" customFormat="false" ht="12.8" hidden="false" customHeight="false" outlineLevel="0" collapsed="false">
      <c r="A337" s="0" t="n">
        <v>2136.71539122958</v>
      </c>
      <c r="B337" s="0" t="n">
        <f aca="false">TC_PH(B$2,$A337)</f>
        <v>2015</v>
      </c>
      <c r="C337" s="0" t="n">
        <f aca="false">TC_PH(C$2,$A337)</f>
        <v>2015</v>
      </c>
      <c r="D337" s="0" t="n">
        <f aca="false">TC_PH(D$2,$A337)</f>
        <v>2015</v>
      </c>
      <c r="E337" s="0" t="n">
        <f aca="false">TC_PH(E$2,$A337)</f>
        <v>2015</v>
      </c>
      <c r="F337" s="0" t="n">
        <f aca="false">TC_PH(F$2,$A337)</f>
        <v>2015</v>
      </c>
      <c r="G337" s="0" t="n">
        <f aca="false">TC_PH(G$2,$A337)</f>
        <v>2015</v>
      </c>
      <c r="H337" s="0" t="n">
        <f aca="false">TC_PH(H$2,$A337)</f>
        <v>2015</v>
      </c>
      <c r="I337" s="0" t="n">
        <f aca="false">TC_PH(I$2,$A337)</f>
        <v>2015</v>
      </c>
      <c r="J337" s="0" t="n">
        <f aca="false">TC_PH(J$2,$A337)</f>
        <v>2015</v>
      </c>
      <c r="K337" s="0" t="n">
        <f aca="false">TC_PH(K$2,$A337)</f>
        <v>2015</v>
      </c>
      <c r="L337" s="0" t="n">
        <f aca="false">TC_PH(L$2,$A337)</f>
        <v>2015</v>
      </c>
      <c r="M337" s="0" t="n">
        <f aca="false">TC_PH(M$2,$A337)</f>
        <v>2015</v>
      </c>
      <c r="N337" s="0" t="n">
        <f aca="false">TC_PH(N$2,$A337)</f>
        <v>2015</v>
      </c>
      <c r="O337" s="0" t="n">
        <f aca="false">TC_PH(O$2,$A337)</f>
        <v>2015</v>
      </c>
      <c r="P337" s="0" t="n">
        <f aca="false">TC_PH(P$2,$A337)</f>
        <v>2015</v>
      </c>
      <c r="Q337" s="0" t="n">
        <f aca="false">TC_PH(Q$2,$A337)</f>
        <v>2015</v>
      </c>
      <c r="R337" s="0" t="n">
        <f aca="false">TC_PH(R$2,$A337)</f>
        <v>2015</v>
      </c>
      <c r="S337" s="0" t="n">
        <f aca="false">TC_PH(S$2,$A337)</f>
        <v>2015</v>
      </c>
      <c r="T337" s="0" t="n">
        <f aca="false">TC_PH(T$2,$A337)</f>
        <v>2015</v>
      </c>
      <c r="U337" s="0" t="n">
        <f aca="false">TC_PH(U$2,$A337)</f>
        <v>2015</v>
      </c>
      <c r="V337" s="0" t="n">
        <f aca="false">TC_PH(V$2,$A337)</f>
        <v>2015</v>
      </c>
      <c r="W337" s="0" t="n">
        <f aca="false">TC_PH(W$2,$A337)</f>
        <v>2015</v>
      </c>
      <c r="X337" s="0" t="n">
        <f aca="false">TC_PH(X$2,$A337)</f>
        <v>2015</v>
      </c>
      <c r="Y337" s="0" t="n">
        <f aca="false">TC_PH(Y$2,$A337)</f>
        <v>2015</v>
      </c>
      <c r="Z337" s="0" t="n">
        <f aca="false">TC_PH(Z$2,$A337)</f>
        <v>2015</v>
      </c>
      <c r="AA337" s="0" t="n">
        <f aca="false">TC_PH(AA$2,$A337)</f>
        <v>2015</v>
      </c>
      <c r="AB337" s="0" t="n">
        <f aca="false">TC_PH(AB$2,$A337)</f>
        <v>2015</v>
      </c>
      <c r="AC337" s="0" t="n">
        <f aca="false">TC_PH(AC$2,$A337)</f>
        <v>2015</v>
      </c>
      <c r="AD337" s="0" t="n">
        <f aca="false">TC_PH(AD$2,$A337)</f>
        <v>2015</v>
      </c>
      <c r="AE337" s="0" t="n">
        <f aca="false">TC_PH(AE$2,$A337)</f>
        <v>2015</v>
      </c>
      <c r="AF337" s="0" t="n">
        <f aca="false">TC_PH(AF$2,$A337)</f>
        <v>2015</v>
      </c>
      <c r="AG337" s="0" t="n">
        <f aca="false">TC_PH(AG$2,$A337)</f>
        <v>2015</v>
      </c>
      <c r="AH337" s="0" t="n">
        <f aca="false">TC_PH(AH$2,$A337)</f>
        <v>2015</v>
      </c>
      <c r="AI337" s="0" t="n">
        <f aca="false">TC_PH(AI$2,$A337)</f>
        <v>2015</v>
      </c>
      <c r="AJ337" s="0" t="n">
        <f aca="false">TC_PH(AJ$2,$A337)</f>
        <v>2015</v>
      </c>
      <c r="AK337" s="0" t="n">
        <f aca="false">TC_PH(AK$2,$A337)</f>
        <v>2015</v>
      </c>
      <c r="AL337" s="0" t="n">
        <f aca="false">TC_PH(AL$2,$A337)</f>
        <v>2015</v>
      </c>
      <c r="AM337" s="0" t="n">
        <f aca="false">TC_PH(AM$2,$A337)</f>
        <v>2015</v>
      </c>
      <c r="AN337" s="0" t="n">
        <f aca="false">TC_PH(AN$2,$A337)</f>
        <v>2015</v>
      </c>
      <c r="AO337" s="0" t="n">
        <f aca="false">TC_PH(AO$2,$A337)</f>
        <v>2015</v>
      </c>
      <c r="AP337" s="0" t="n">
        <f aca="false">TC_PH(AP$2,$A337)</f>
        <v>2015</v>
      </c>
      <c r="AQ337" s="0" t="n">
        <f aca="false">TC_PH(AQ$2,$A337)</f>
        <v>2015</v>
      </c>
    </row>
    <row r="338" customFormat="false" ht="12.8" hidden="false" customHeight="false" outlineLevel="0" collapsed="false">
      <c r="A338" s="0" t="n">
        <v>2141.01461736887</v>
      </c>
      <c r="B338" s="0" t="n">
        <f aca="false">TC_PH(B$2,$A338)</f>
        <v>2015</v>
      </c>
      <c r="C338" s="0" t="n">
        <f aca="false">TC_PH(C$2,$A338)</f>
        <v>2015</v>
      </c>
      <c r="D338" s="0" t="n">
        <f aca="false">TC_PH(D$2,$A338)</f>
        <v>2015</v>
      </c>
      <c r="E338" s="0" t="n">
        <f aca="false">TC_PH(E$2,$A338)</f>
        <v>2015</v>
      </c>
      <c r="F338" s="0" t="n">
        <f aca="false">TC_PH(F$2,$A338)</f>
        <v>2015</v>
      </c>
      <c r="G338" s="0" t="n">
        <f aca="false">TC_PH(G$2,$A338)</f>
        <v>2015</v>
      </c>
      <c r="H338" s="0" t="n">
        <f aca="false">TC_PH(H$2,$A338)</f>
        <v>2015</v>
      </c>
      <c r="I338" s="0" t="n">
        <f aca="false">TC_PH(I$2,$A338)</f>
        <v>2015</v>
      </c>
      <c r="J338" s="0" t="n">
        <f aca="false">TC_PH(J$2,$A338)</f>
        <v>2015</v>
      </c>
      <c r="K338" s="0" t="n">
        <f aca="false">TC_PH(K$2,$A338)</f>
        <v>2015</v>
      </c>
      <c r="L338" s="0" t="n">
        <f aca="false">TC_PH(L$2,$A338)</f>
        <v>2015</v>
      </c>
      <c r="M338" s="0" t="n">
        <f aca="false">TC_PH(M$2,$A338)</f>
        <v>2015</v>
      </c>
      <c r="N338" s="0" t="n">
        <f aca="false">TC_PH(N$2,$A338)</f>
        <v>2015</v>
      </c>
      <c r="O338" s="0" t="n">
        <f aca="false">TC_PH(O$2,$A338)</f>
        <v>2015</v>
      </c>
      <c r="P338" s="0" t="n">
        <f aca="false">TC_PH(P$2,$A338)</f>
        <v>2015</v>
      </c>
      <c r="Q338" s="0" t="n">
        <f aca="false">TC_PH(Q$2,$A338)</f>
        <v>2015</v>
      </c>
      <c r="R338" s="0" t="n">
        <f aca="false">TC_PH(R$2,$A338)</f>
        <v>2015</v>
      </c>
      <c r="S338" s="0" t="n">
        <f aca="false">TC_PH(S$2,$A338)</f>
        <v>2015</v>
      </c>
      <c r="T338" s="0" t="n">
        <f aca="false">TC_PH(T$2,$A338)</f>
        <v>2015</v>
      </c>
      <c r="U338" s="0" t="n">
        <f aca="false">TC_PH(U$2,$A338)</f>
        <v>2015</v>
      </c>
      <c r="V338" s="0" t="n">
        <f aca="false">TC_PH(V$2,$A338)</f>
        <v>2015</v>
      </c>
      <c r="W338" s="0" t="n">
        <f aca="false">TC_PH(W$2,$A338)</f>
        <v>2015</v>
      </c>
      <c r="X338" s="0" t="n">
        <f aca="false">TC_PH(X$2,$A338)</f>
        <v>2015</v>
      </c>
      <c r="Y338" s="0" t="n">
        <f aca="false">TC_PH(Y$2,$A338)</f>
        <v>2015</v>
      </c>
      <c r="Z338" s="0" t="n">
        <f aca="false">TC_PH(Z$2,$A338)</f>
        <v>2015</v>
      </c>
      <c r="AA338" s="0" t="n">
        <f aca="false">TC_PH(AA$2,$A338)</f>
        <v>2015</v>
      </c>
      <c r="AB338" s="0" t="n">
        <f aca="false">TC_PH(AB$2,$A338)</f>
        <v>2015</v>
      </c>
      <c r="AC338" s="0" t="n">
        <f aca="false">TC_PH(AC$2,$A338)</f>
        <v>2015</v>
      </c>
      <c r="AD338" s="0" t="n">
        <f aca="false">TC_PH(AD$2,$A338)</f>
        <v>2015</v>
      </c>
      <c r="AE338" s="0" t="n">
        <f aca="false">TC_PH(AE$2,$A338)</f>
        <v>2015</v>
      </c>
      <c r="AF338" s="0" t="n">
        <f aca="false">TC_PH(AF$2,$A338)</f>
        <v>2015</v>
      </c>
      <c r="AG338" s="0" t="n">
        <f aca="false">TC_PH(AG$2,$A338)</f>
        <v>2015</v>
      </c>
      <c r="AH338" s="0" t="n">
        <f aca="false">TC_PH(AH$2,$A338)</f>
        <v>2015</v>
      </c>
      <c r="AI338" s="0" t="n">
        <f aca="false">TC_PH(AI$2,$A338)</f>
        <v>2015</v>
      </c>
      <c r="AJ338" s="0" t="n">
        <f aca="false">TC_PH(AJ$2,$A338)</f>
        <v>2015</v>
      </c>
      <c r="AK338" s="0" t="n">
        <f aca="false">TC_PH(AK$2,$A338)</f>
        <v>2015</v>
      </c>
      <c r="AL338" s="0" t="n">
        <f aca="false">TC_PH(AL$2,$A338)</f>
        <v>2015</v>
      </c>
      <c r="AM338" s="0" t="n">
        <f aca="false">TC_PH(AM$2,$A338)</f>
        <v>2015</v>
      </c>
      <c r="AN338" s="0" t="n">
        <f aca="false">TC_PH(AN$2,$A338)</f>
        <v>2015</v>
      </c>
      <c r="AO338" s="0" t="n">
        <f aca="false">TC_PH(AO$2,$A338)</f>
        <v>2015</v>
      </c>
      <c r="AP338" s="0" t="n">
        <f aca="false">TC_PH(AP$2,$A338)</f>
        <v>2015</v>
      </c>
      <c r="AQ338" s="0" t="n">
        <f aca="false">TC_PH(AQ$2,$A338)</f>
        <v>2015</v>
      </c>
    </row>
    <row r="339" customFormat="false" ht="12.8" hidden="false" customHeight="false" outlineLevel="0" collapsed="false">
      <c r="A339" s="0" t="n">
        <v>2145.31384350817</v>
      </c>
      <c r="B339" s="0" t="n">
        <f aca="false">TC_PH(B$2,$A339)</f>
        <v>2015</v>
      </c>
      <c r="C339" s="0" t="n">
        <f aca="false">TC_PH(C$2,$A339)</f>
        <v>2015</v>
      </c>
      <c r="D339" s="0" t="n">
        <f aca="false">TC_PH(D$2,$A339)</f>
        <v>2015</v>
      </c>
      <c r="E339" s="0" t="n">
        <f aca="false">TC_PH(E$2,$A339)</f>
        <v>2015</v>
      </c>
      <c r="F339" s="0" t="n">
        <f aca="false">TC_PH(F$2,$A339)</f>
        <v>2015</v>
      </c>
      <c r="G339" s="0" t="n">
        <f aca="false">TC_PH(G$2,$A339)</f>
        <v>2015</v>
      </c>
      <c r="H339" s="0" t="n">
        <f aca="false">TC_PH(H$2,$A339)</f>
        <v>2015</v>
      </c>
      <c r="I339" s="0" t="n">
        <f aca="false">TC_PH(I$2,$A339)</f>
        <v>2015</v>
      </c>
      <c r="J339" s="0" t="n">
        <f aca="false">TC_PH(J$2,$A339)</f>
        <v>2015</v>
      </c>
      <c r="K339" s="0" t="n">
        <f aca="false">TC_PH(K$2,$A339)</f>
        <v>2015</v>
      </c>
      <c r="L339" s="0" t="n">
        <f aca="false">TC_PH(L$2,$A339)</f>
        <v>2015</v>
      </c>
      <c r="M339" s="0" t="n">
        <f aca="false">TC_PH(M$2,$A339)</f>
        <v>2015</v>
      </c>
      <c r="N339" s="0" t="n">
        <f aca="false">TC_PH(N$2,$A339)</f>
        <v>2015</v>
      </c>
      <c r="O339" s="0" t="n">
        <f aca="false">TC_PH(O$2,$A339)</f>
        <v>2015</v>
      </c>
      <c r="P339" s="0" t="n">
        <f aca="false">TC_PH(P$2,$A339)</f>
        <v>2015</v>
      </c>
      <c r="Q339" s="0" t="n">
        <f aca="false">TC_PH(Q$2,$A339)</f>
        <v>2015</v>
      </c>
      <c r="R339" s="0" t="n">
        <f aca="false">TC_PH(R$2,$A339)</f>
        <v>2015</v>
      </c>
      <c r="S339" s="0" t="n">
        <f aca="false">TC_PH(S$2,$A339)</f>
        <v>2015</v>
      </c>
      <c r="T339" s="0" t="n">
        <f aca="false">TC_PH(T$2,$A339)</f>
        <v>2015</v>
      </c>
      <c r="U339" s="0" t="n">
        <f aca="false">TC_PH(U$2,$A339)</f>
        <v>2015</v>
      </c>
      <c r="V339" s="0" t="n">
        <f aca="false">TC_PH(V$2,$A339)</f>
        <v>2015</v>
      </c>
      <c r="W339" s="0" t="n">
        <f aca="false">TC_PH(W$2,$A339)</f>
        <v>2015</v>
      </c>
      <c r="X339" s="0" t="n">
        <f aca="false">TC_PH(X$2,$A339)</f>
        <v>2015</v>
      </c>
      <c r="Y339" s="0" t="n">
        <f aca="false">TC_PH(Y$2,$A339)</f>
        <v>2015</v>
      </c>
      <c r="Z339" s="0" t="n">
        <f aca="false">TC_PH(Z$2,$A339)</f>
        <v>2015</v>
      </c>
      <c r="AA339" s="0" t="n">
        <f aca="false">TC_PH(AA$2,$A339)</f>
        <v>2015</v>
      </c>
      <c r="AB339" s="0" t="n">
        <f aca="false">TC_PH(AB$2,$A339)</f>
        <v>2015</v>
      </c>
      <c r="AC339" s="0" t="n">
        <f aca="false">TC_PH(AC$2,$A339)</f>
        <v>2015</v>
      </c>
      <c r="AD339" s="0" t="n">
        <f aca="false">TC_PH(AD$2,$A339)</f>
        <v>2015</v>
      </c>
      <c r="AE339" s="0" t="n">
        <f aca="false">TC_PH(AE$2,$A339)</f>
        <v>2015</v>
      </c>
      <c r="AF339" s="0" t="n">
        <f aca="false">TC_PH(AF$2,$A339)</f>
        <v>2015</v>
      </c>
      <c r="AG339" s="0" t="n">
        <f aca="false">TC_PH(AG$2,$A339)</f>
        <v>2015</v>
      </c>
      <c r="AH339" s="0" t="n">
        <f aca="false">TC_PH(AH$2,$A339)</f>
        <v>2015</v>
      </c>
      <c r="AI339" s="0" t="n">
        <f aca="false">TC_PH(AI$2,$A339)</f>
        <v>2015</v>
      </c>
      <c r="AJ339" s="0" t="n">
        <f aca="false">TC_PH(AJ$2,$A339)</f>
        <v>2015</v>
      </c>
      <c r="AK339" s="0" t="n">
        <f aca="false">TC_PH(AK$2,$A339)</f>
        <v>2015</v>
      </c>
      <c r="AL339" s="0" t="n">
        <f aca="false">TC_PH(AL$2,$A339)</f>
        <v>2015</v>
      </c>
      <c r="AM339" s="0" t="n">
        <f aca="false">TC_PH(AM$2,$A339)</f>
        <v>2015</v>
      </c>
      <c r="AN339" s="0" t="n">
        <f aca="false">TC_PH(AN$2,$A339)</f>
        <v>2015</v>
      </c>
      <c r="AO339" s="0" t="n">
        <f aca="false">TC_PH(AO$2,$A339)</f>
        <v>2015</v>
      </c>
      <c r="AP339" s="0" t="n">
        <f aca="false">TC_PH(AP$2,$A339)</f>
        <v>2015</v>
      </c>
      <c r="AQ339" s="0" t="n">
        <f aca="false">TC_PH(AQ$2,$A339)</f>
        <v>2015</v>
      </c>
    </row>
    <row r="340" customFormat="false" ht="12.8" hidden="false" customHeight="false" outlineLevel="0" collapsed="false">
      <c r="A340" s="0" t="n">
        <v>2149.61306964746</v>
      </c>
      <c r="B340" s="0" t="n">
        <f aca="false">TC_PH(B$2,$A340)</f>
        <v>2015</v>
      </c>
      <c r="C340" s="0" t="n">
        <f aca="false">TC_PH(C$2,$A340)</f>
        <v>2015</v>
      </c>
      <c r="D340" s="0" t="n">
        <f aca="false">TC_PH(D$2,$A340)</f>
        <v>2015</v>
      </c>
      <c r="E340" s="0" t="n">
        <f aca="false">TC_PH(E$2,$A340)</f>
        <v>2015</v>
      </c>
      <c r="F340" s="0" t="n">
        <f aca="false">TC_PH(F$2,$A340)</f>
        <v>2015</v>
      </c>
      <c r="G340" s="0" t="n">
        <f aca="false">TC_PH(G$2,$A340)</f>
        <v>2015</v>
      </c>
      <c r="H340" s="0" t="n">
        <f aca="false">TC_PH(H$2,$A340)</f>
        <v>2015</v>
      </c>
      <c r="I340" s="0" t="n">
        <f aca="false">TC_PH(I$2,$A340)</f>
        <v>2015</v>
      </c>
      <c r="J340" s="0" t="n">
        <f aca="false">TC_PH(J$2,$A340)</f>
        <v>2015</v>
      </c>
      <c r="K340" s="0" t="n">
        <f aca="false">TC_PH(K$2,$A340)</f>
        <v>2015</v>
      </c>
      <c r="L340" s="0" t="n">
        <f aca="false">TC_PH(L$2,$A340)</f>
        <v>2015</v>
      </c>
      <c r="M340" s="0" t="n">
        <f aca="false">TC_PH(M$2,$A340)</f>
        <v>2015</v>
      </c>
      <c r="N340" s="0" t="n">
        <f aca="false">TC_PH(N$2,$A340)</f>
        <v>2015</v>
      </c>
      <c r="O340" s="0" t="n">
        <f aca="false">TC_PH(O$2,$A340)</f>
        <v>2015</v>
      </c>
      <c r="P340" s="0" t="n">
        <f aca="false">TC_PH(P$2,$A340)</f>
        <v>2015</v>
      </c>
      <c r="Q340" s="0" t="n">
        <f aca="false">TC_PH(Q$2,$A340)</f>
        <v>2015</v>
      </c>
      <c r="R340" s="0" t="n">
        <f aca="false">TC_PH(R$2,$A340)</f>
        <v>2015</v>
      </c>
      <c r="S340" s="0" t="n">
        <f aca="false">TC_PH(S$2,$A340)</f>
        <v>2015</v>
      </c>
      <c r="T340" s="0" t="n">
        <f aca="false">TC_PH(T$2,$A340)</f>
        <v>2015</v>
      </c>
      <c r="U340" s="0" t="n">
        <f aca="false">TC_PH(U$2,$A340)</f>
        <v>2015</v>
      </c>
      <c r="V340" s="0" t="n">
        <f aca="false">TC_PH(V$2,$A340)</f>
        <v>2015</v>
      </c>
      <c r="W340" s="0" t="n">
        <f aca="false">TC_PH(W$2,$A340)</f>
        <v>2015</v>
      </c>
      <c r="X340" s="0" t="n">
        <f aca="false">TC_PH(X$2,$A340)</f>
        <v>2015</v>
      </c>
      <c r="Y340" s="0" t="n">
        <f aca="false">TC_PH(Y$2,$A340)</f>
        <v>2015</v>
      </c>
      <c r="Z340" s="0" t="n">
        <f aca="false">TC_PH(Z$2,$A340)</f>
        <v>2015</v>
      </c>
      <c r="AA340" s="0" t="n">
        <f aca="false">TC_PH(AA$2,$A340)</f>
        <v>2015</v>
      </c>
      <c r="AB340" s="0" t="n">
        <f aca="false">TC_PH(AB$2,$A340)</f>
        <v>2015</v>
      </c>
      <c r="AC340" s="0" t="n">
        <f aca="false">TC_PH(AC$2,$A340)</f>
        <v>2015</v>
      </c>
      <c r="AD340" s="0" t="n">
        <f aca="false">TC_PH(AD$2,$A340)</f>
        <v>2015</v>
      </c>
      <c r="AE340" s="0" t="n">
        <f aca="false">TC_PH(AE$2,$A340)</f>
        <v>2015</v>
      </c>
      <c r="AF340" s="0" t="n">
        <f aca="false">TC_PH(AF$2,$A340)</f>
        <v>2015</v>
      </c>
      <c r="AG340" s="0" t="n">
        <f aca="false">TC_PH(AG$2,$A340)</f>
        <v>2015</v>
      </c>
      <c r="AH340" s="0" t="n">
        <f aca="false">TC_PH(AH$2,$A340)</f>
        <v>2015</v>
      </c>
      <c r="AI340" s="0" t="n">
        <f aca="false">TC_PH(AI$2,$A340)</f>
        <v>2015</v>
      </c>
      <c r="AJ340" s="0" t="n">
        <f aca="false">TC_PH(AJ$2,$A340)</f>
        <v>2015</v>
      </c>
      <c r="AK340" s="0" t="n">
        <f aca="false">TC_PH(AK$2,$A340)</f>
        <v>2015</v>
      </c>
      <c r="AL340" s="0" t="n">
        <f aca="false">TC_PH(AL$2,$A340)</f>
        <v>2015</v>
      </c>
      <c r="AM340" s="0" t="n">
        <f aca="false">TC_PH(AM$2,$A340)</f>
        <v>2015</v>
      </c>
      <c r="AN340" s="0" t="n">
        <f aca="false">TC_PH(AN$2,$A340)</f>
        <v>2015</v>
      </c>
      <c r="AO340" s="0" t="n">
        <f aca="false">TC_PH(AO$2,$A340)</f>
        <v>2015</v>
      </c>
      <c r="AP340" s="0" t="n">
        <f aca="false">TC_PH(AP$2,$A340)</f>
        <v>2015</v>
      </c>
      <c r="AQ340" s="0" t="n">
        <f aca="false">TC_PH(AQ$2,$A340)</f>
        <v>2015</v>
      </c>
    </row>
    <row r="341" customFormat="false" ht="12.8" hidden="false" customHeight="false" outlineLevel="0" collapsed="false">
      <c r="A341" s="0" t="n">
        <v>2153.91229578676</v>
      </c>
      <c r="B341" s="0" t="n">
        <f aca="false">TC_PH(B$2,$A341)</f>
        <v>2015</v>
      </c>
      <c r="C341" s="0" t="n">
        <f aca="false">TC_PH(C$2,$A341)</f>
        <v>2015</v>
      </c>
      <c r="D341" s="0" t="n">
        <f aca="false">TC_PH(D$2,$A341)</f>
        <v>2015</v>
      </c>
      <c r="E341" s="0" t="n">
        <f aca="false">TC_PH(E$2,$A341)</f>
        <v>2015</v>
      </c>
      <c r="F341" s="0" t="n">
        <f aca="false">TC_PH(F$2,$A341)</f>
        <v>2015</v>
      </c>
      <c r="G341" s="0" t="n">
        <f aca="false">TC_PH(G$2,$A341)</f>
        <v>2015</v>
      </c>
      <c r="H341" s="0" t="n">
        <f aca="false">TC_PH(H$2,$A341)</f>
        <v>2015</v>
      </c>
      <c r="I341" s="0" t="n">
        <f aca="false">TC_PH(I$2,$A341)</f>
        <v>2015</v>
      </c>
      <c r="J341" s="0" t="n">
        <f aca="false">TC_PH(J$2,$A341)</f>
        <v>2015</v>
      </c>
      <c r="K341" s="0" t="n">
        <f aca="false">TC_PH(K$2,$A341)</f>
        <v>2015</v>
      </c>
      <c r="L341" s="0" t="n">
        <f aca="false">TC_PH(L$2,$A341)</f>
        <v>2015</v>
      </c>
      <c r="M341" s="0" t="n">
        <f aca="false">TC_PH(M$2,$A341)</f>
        <v>2015</v>
      </c>
      <c r="N341" s="0" t="n">
        <f aca="false">TC_PH(N$2,$A341)</f>
        <v>2015</v>
      </c>
      <c r="O341" s="0" t="n">
        <f aca="false">TC_PH(O$2,$A341)</f>
        <v>2015</v>
      </c>
      <c r="P341" s="0" t="n">
        <f aca="false">TC_PH(P$2,$A341)</f>
        <v>2015</v>
      </c>
      <c r="Q341" s="0" t="n">
        <f aca="false">TC_PH(Q$2,$A341)</f>
        <v>2015</v>
      </c>
      <c r="R341" s="0" t="n">
        <f aca="false">TC_PH(R$2,$A341)</f>
        <v>2015</v>
      </c>
      <c r="S341" s="0" t="n">
        <f aca="false">TC_PH(S$2,$A341)</f>
        <v>2015</v>
      </c>
      <c r="T341" s="0" t="n">
        <f aca="false">TC_PH(T$2,$A341)</f>
        <v>2015</v>
      </c>
      <c r="U341" s="0" t="n">
        <f aca="false">TC_PH(U$2,$A341)</f>
        <v>2015</v>
      </c>
      <c r="V341" s="0" t="n">
        <f aca="false">TC_PH(V$2,$A341)</f>
        <v>2015</v>
      </c>
      <c r="W341" s="0" t="n">
        <f aca="false">TC_PH(W$2,$A341)</f>
        <v>2015</v>
      </c>
      <c r="X341" s="0" t="n">
        <f aca="false">TC_PH(X$2,$A341)</f>
        <v>2015</v>
      </c>
      <c r="Y341" s="0" t="n">
        <f aca="false">TC_PH(Y$2,$A341)</f>
        <v>2015</v>
      </c>
      <c r="Z341" s="0" t="n">
        <f aca="false">TC_PH(Z$2,$A341)</f>
        <v>2015</v>
      </c>
      <c r="AA341" s="0" t="n">
        <f aca="false">TC_PH(AA$2,$A341)</f>
        <v>2015</v>
      </c>
      <c r="AB341" s="0" t="n">
        <f aca="false">TC_PH(AB$2,$A341)</f>
        <v>2015</v>
      </c>
      <c r="AC341" s="0" t="n">
        <f aca="false">TC_PH(AC$2,$A341)</f>
        <v>2015</v>
      </c>
      <c r="AD341" s="0" t="n">
        <f aca="false">TC_PH(AD$2,$A341)</f>
        <v>2015</v>
      </c>
      <c r="AE341" s="0" t="n">
        <f aca="false">TC_PH(AE$2,$A341)</f>
        <v>2015</v>
      </c>
      <c r="AF341" s="0" t="n">
        <f aca="false">TC_PH(AF$2,$A341)</f>
        <v>2015</v>
      </c>
      <c r="AG341" s="0" t="n">
        <f aca="false">TC_PH(AG$2,$A341)</f>
        <v>2015</v>
      </c>
      <c r="AH341" s="0" t="n">
        <f aca="false">TC_PH(AH$2,$A341)</f>
        <v>2015</v>
      </c>
      <c r="AI341" s="0" t="n">
        <f aca="false">TC_PH(AI$2,$A341)</f>
        <v>2015</v>
      </c>
      <c r="AJ341" s="0" t="n">
        <f aca="false">TC_PH(AJ$2,$A341)</f>
        <v>2015</v>
      </c>
      <c r="AK341" s="0" t="n">
        <f aca="false">TC_PH(AK$2,$A341)</f>
        <v>2015</v>
      </c>
      <c r="AL341" s="0" t="n">
        <f aca="false">TC_PH(AL$2,$A341)</f>
        <v>2015</v>
      </c>
      <c r="AM341" s="0" t="n">
        <f aca="false">TC_PH(AM$2,$A341)</f>
        <v>2015</v>
      </c>
      <c r="AN341" s="0" t="n">
        <f aca="false">TC_PH(AN$2,$A341)</f>
        <v>2015</v>
      </c>
      <c r="AO341" s="0" t="n">
        <f aca="false">TC_PH(AO$2,$A341)</f>
        <v>2015</v>
      </c>
      <c r="AP341" s="0" t="n">
        <f aca="false">TC_PH(AP$2,$A341)</f>
        <v>2015</v>
      </c>
      <c r="AQ341" s="0" t="n">
        <f aca="false">TC_PH(AQ$2,$A341)</f>
        <v>2015</v>
      </c>
    </row>
    <row r="342" customFormat="false" ht="12.8" hidden="false" customHeight="false" outlineLevel="0" collapsed="false">
      <c r="A342" s="0" t="n">
        <v>2158.21152192605</v>
      </c>
      <c r="B342" s="0" t="n">
        <f aca="false">TC_PH(B$2,$A342)</f>
        <v>2015</v>
      </c>
      <c r="C342" s="0" t="n">
        <f aca="false">TC_PH(C$2,$A342)</f>
        <v>2015</v>
      </c>
      <c r="D342" s="0" t="n">
        <f aca="false">TC_PH(D$2,$A342)</f>
        <v>2015</v>
      </c>
      <c r="E342" s="0" t="n">
        <f aca="false">TC_PH(E$2,$A342)</f>
        <v>2015</v>
      </c>
      <c r="F342" s="0" t="n">
        <f aca="false">TC_PH(F$2,$A342)</f>
        <v>2015</v>
      </c>
      <c r="G342" s="0" t="n">
        <f aca="false">TC_PH(G$2,$A342)</f>
        <v>2015</v>
      </c>
      <c r="H342" s="0" t="n">
        <f aca="false">TC_PH(H$2,$A342)</f>
        <v>2015</v>
      </c>
      <c r="I342" s="0" t="n">
        <f aca="false">TC_PH(I$2,$A342)</f>
        <v>2015</v>
      </c>
      <c r="J342" s="0" t="n">
        <f aca="false">TC_PH(J$2,$A342)</f>
        <v>2015</v>
      </c>
      <c r="K342" s="0" t="n">
        <f aca="false">TC_PH(K$2,$A342)</f>
        <v>2015</v>
      </c>
      <c r="L342" s="0" t="n">
        <f aca="false">TC_PH(L$2,$A342)</f>
        <v>2015</v>
      </c>
      <c r="M342" s="0" t="n">
        <f aca="false">TC_PH(M$2,$A342)</f>
        <v>2015</v>
      </c>
      <c r="N342" s="0" t="n">
        <f aca="false">TC_PH(N$2,$A342)</f>
        <v>2015</v>
      </c>
      <c r="O342" s="0" t="n">
        <f aca="false">TC_PH(O$2,$A342)</f>
        <v>2015</v>
      </c>
      <c r="P342" s="0" t="n">
        <f aca="false">TC_PH(P$2,$A342)</f>
        <v>2015</v>
      </c>
      <c r="Q342" s="0" t="n">
        <f aca="false">TC_PH(Q$2,$A342)</f>
        <v>2015</v>
      </c>
      <c r="R342" s="0" t="n">
        <f aca="false">TC_PH(R$2,$A342)</f>
        <v>2015</v>
      </c>
      <c r="S342" s="0" t="n">
        <f aca="false">TC_PH(S$2,$A342)</f>
        <v>2015</v>
      </c>
      <c r="T342" s="0" t="n">
        <f aca="false">TC_PH(T$2,$A342)</f>
        <v>2015</v>
      </c>
      <c r="U342" s="0" t="n">
        <f aca="false">TC_PH(U$2,$A342)</f>
        <v>2015</v>
      </c>
      <c r="V342" s="0" t="n">
        <f aca="false">TC_PH(V$2,$A342)</f>
        <v>2015</v>
      </c>
      <c r="W342" s="0" t="n">
        <f aca="false">TC_PH(W$2,$A342)</f>
        <v>2015</v>
      </c>
      <c r="X342" s="0" t="n">
        <f aca="false">TC_PH(X$2,$A342)</f>
        <v>2015</v>
      </c>
      <c r="Y342" s="0" t="n">
        <f aca="false">TC_PH(Y$2,$A342)</f>
        <v>2015</v>
      </c>
      <c r="Z342" s="0" t="n">
        <f aca="false">TC_PH(Z$2,$A342)</f>
        <v>2015</v>
      </c>
      <c r="AA342" s="0" t="n">
        <f aca="false">TC_PH(AA$2,$A342)</f>
        <v>2015</v>
      </c>
      <c r="AB342" s="0" t="n">
        <f aca="false">TC_PH(AB$2,$A342)</f>
        <v>2015</v>
      </c>
      <c r="AC342" s="0" t="n">
        <f aca="false">TC_PH(AC$2,$A342)</f>
        <v>2015</v>
      </c>
      <c r="AD342" s="0" t="n">
        <f aca="false">TC_PH(AD$2,$A342)</f>
        <v>2015</v>
      </c>
      <c r="AE342" s="0" t="n">
        <f aca="false">TC_PH(AE$2,$A342)</f>
        <v>2015</v>
      </c>
      <c r="AF342" s="0" t="n">
        <f aca="false">TC_PH(AF$2,$A342)</f>
        <v>2015</v>
      </c>
      <c r="AG342" s="0" t="n">
        <f aca="false">TC_PH(AG$2,$A342)</f>
        <v>2015</v>
      </c>
      <c r="AH342" s="0" t="n">
        <f aca="false">TC_PH(AH$2,$A342)</f>
        <v>2015</v>
      </c>
      <c r="AI342" s="0" t="n">
        <f aca="false">TC_PH(AI$2,$A342)</f>
        <v>2015</v>
      </c>
      <c r="AJ342" s="0" t="n">
        <f aca="false">TC_PH(AJ$2,$A342)</f>
        <v>2015</v>
      </c>
      <c r="AK342" s="0" t="n">
        <f aca="false">TC_PH(AK$2,$A342)</f>
        <v>2015</v>
      </c>
      <c r="AL342" s="0" t="n">
        <f aca="false">TC_PH(AL$2,$A342)</f>
        <v>2015</v>
      </c>
      <c r="AM342" s="0" t="n">
        <f aca="false">TC_PH(AM$2,$A342)</f>
        <v>2015</v>
      </c>
      <c r="AN342" s="0" t="n">
        <f aca="false">TC_PH(AN$2,$A342)</f>
        <v>2015</v>
      </c>
      <c r="AO342" s="0" t="n">
        <f aca="false">TC_PH(AO$2,$A342)</f>
        <v>2015</v>
      </c>
      <c r="AP342" s="0" t="n">
        <f aca="false">TC_PH(AP$2,$A342)</f>
        <v>2015</v>
      </c>
      <c r="AQ342" s="0" t="n">
        <f aca="false">TC_PH(AQ$2,$A342)</f>
        <v>2015</v>
      </c>
    </row>
    <row r="343" customFormat="false" ht="12.8" hidden="false" customHeight="false" outlineLevel="0" collapsed="false">
      <c r="A343" s="0" t="n">
        <v>2162.51074806535</v>
      </c>
      <c r="B343" s="0" t="n">
        <f aca="false">TC_PH(B$2,$A343)</f>
        <v>2015</v>
      </c>
      <c r="C343" s="0" t="n">
        <f aca="false">TC_PH(C$2,$A343)</f>
        <v>2015</v>
      </c>
      <c r="D343" s="0" t="n">
        <f aca="false">TC_PH(D$2,$A343)</f>
        <v>2015</v>
      </c>
      <c r="E343" s="0" t="n">
        <f aca="false">TC_PH(E$2,$A343)</f>
        <v>2015</v>
      </c>
      <c r="F343" s="0" t="n">
        <f aca="false">TC_PH(F$2,$A343)</f>
        <v>2015</v>
      </c>
      <c r="G343" s="0" t="n">
        <f aca="false">TC_PH(G$2,$A343)</f>
        <v>2015</v>
      </c>
      <c r="H343" s="0" t="n">
        <f aca="false">TC_PH(H$2,$A343)</f>
        <v>2015</v>
      </c>
      <c r="I343" s="0" t="n">
        <f aca="false">TC_PH(I$2,$A343)</f>
        <v>2015</v>
      </c>
      <c r="J343" s="0" t="n">
        <f aca="false">TC_PH(J$2,$A343)</f>
        <v>2015</v>
      </c>
      <c r="K343" s="0" t="n">
        <f aca="false">TC_PH(K$2,$A343)</f>
        <v>2015</v>
      </c>
      <c r="L343" s="0" t="n">
        <f aca="false">TC_PH(L$2,$A343)</f>
        <v>2015</v>
      </c>
      <c r="M343" s="0" t="n">
        <f aca="false">TC_PH(M$2,$A343)</f>
        <v>2015</v>
      </c>
      <c r="N343" s="0" t="n">
        <f aca="false">TC_PH(N$2,$A343)</f>
        <v>2015</v>
      </c>
      <c r="O343" s="0" t="n">
        <f aca="false">TC_PH(O$2,$A343)</f>
        <v>2015</v>
      </c>
      <c r="P343" s="0" t="n">
        <f aca="false">TC_PH(P$2,$A343)</f>
        <v>2015</v>
      </c>
      <c r="Q343" s="0" t="n">
        <f aca="false">TC_PH(Q$2,$A343)</f>
        <v>2015</v>
      </c>
      <c r="R343" s="0" t="n">
        <f aca="false">TC_PH(R$2,$A343)</f>
        <v>2015</v>
      </c>
      <c r="S343" s="0" t="n">
        <f aca="false">TC_PH(S$2,$A343)</f>
        <v>2015</v>
      </c>
      <c r="T343" s="0" t="n">
        <f aca="false">TC_PH(T$2,$A343)</f>
        <v>2015</v>
      </c>
      <c r="U343" s="0" t="n">
        <f aca="false">TC_PH(U$2,$A343)</f>
        <v>2015</v>
      </c>
      <c r="V343" s="0" t="n">
        <f aca="false">TC_PH(V$2,$A343)</f>
        <v>2015</v>
      </c>
      <c r="W343" s="0" t="n">
        <f aca="false">TC_PH(W$2,$A343)</f>
        <v>2015</v>
      </c>
      <c r="X343" s="0" t="n">
        <f aca="false">TC_PH(X$2,$A343)</f>
        <v>2015</v>
      </c>
      <c r="Y343" s="0" t="n">
        <f aca="false">TC_PH(Y$2,$A343)</f>
        <v>2015</v>
      </c>
      <c r="Z343" s="0" t="n">
        <f aca="false">TC_PH(Z$2,$A343)</f>
        <v>2015</v>
      </c>
      <c r="AA343" s="0" t="n">
        <f aca="false">TC_PH(AA$2,$A343)</f>
        <v>2015</v>
      </c>
      <c r="AB343" s="0" t="n">
        <f aca="false">TC_PH(AB$2,$A343)</f>
        <v>2015</v>
      </c>
      <c r="AC343" s="0" t="n">
        <f aca="false">TC_PH(AC$2,$A343)</f>
        <v>2015</v>
      </c>
      <c r="AD343" s="0" t="n">
        <f aca="false">TC_PH(AD$2,$A343)</f>
        <v>2015</v>
      </c>
      <c r="AE343" s="0" t="n">
        <f aca="false">TC_PH(AE$2,$A343)</f>
        <v>2015</v>
      </c>
      <c r="AF343" s="0" t="n">
        <f aca="false">TC_PH(AF$2,$A343)</f>
        <v>2015</v>
      </c>
      <c r="AG343" s="0" t="n">
        <f aca="false">TC_PH(AG$2,$A343)</f>
        <v>2015</v>
      </c>
      <c r="AH343" s="0" t="n">
        <f aca="false">TC_PH(AH$2,$A343)</f>
        <v>2015</v>
      </c>
      <c r="AI343" s="0" t="n">
        <f aca="false">TC_PH(AI$2,$A343)</f>
        <v>2015</v>
      </c>
      <c r="AJ343" s="0" t="n">
        <f aca="false">TC_PH(AJ$2,$A343)</f>
        <v>2015</v>
      </c>
      <c r="AK343" s="0" t="n">
        <f aca="false">TC_PH(AK$2,$A343)</f>
        <v>2015</v>
      </c>
      <c r="AL343" s="0" t="n">
        <f aca="false">TC_PH(AL$2,$A343)</f>
        <v>2015</v>
      </c>
      <c r="AM343" s="0" t="n">
        <f aca="false">TC_PH(AM$2,$A343)</f>
        <v>2015</v>
      </c>
      <c r="AN343" s="0" t="n">
        <f aca="false">TC_PH(AN$2,$A343)</f>
        <v>2015</v>
      </c>
      <c r="AO343" s="0" t="n">
        <f aca="false">TC_PH(AO$2,$A343)</f>
        <v>2015</v>
      </c>
      <c r="AP343" s="0" t="n">
        <f aca="false">TC_PH(AP$2,$A343)</f>
        <v>2015</v>
      </c>
      <c r="AQ343" s="0" t="n">
        <f aca="false">TC_PH(AQ$2,$A343)</f>
        <v>2015</v>
      </c>
    </row>
    <row r="344" customFormat="false" ht="12.8" hidden="false" customHeight="false" outlineLevel="0" collapsed="false">
      <c r="A344" s="0" t="n">
        <v>2166.80997420464</v>
      </c>
      <c r="B344" s="0" t="n">
        <f aca="false">TC_PH(B$2,$A344)</f>
        <v>2015</v>
      </c>
      <c r="C344" s="0" t="n">
        <f aca="false">TC_PH(C$2,$A344)</f>
        <v>2015</v>
      </c>
      <c r="D344" s="0" t="n">
        <f aca="false">TC_PH(D$2,$A344)</f>
        <v>2015</v>
      </c>
      <c r="E344" s="0" t="n">
        <f aca="false">TC_PH(E$2,$A344)</f>
        <v>2015</v>
      </c>
      <c r="F344" s="0" t="n">
        <f aca="false">TC_PH(F$2,$A344)</f>
        <v>2015</v>
      </c>
      <c r="G344" s="0" t="n">
        <f aca="false">TC_PH(G$2,$A344)</f>
        <v>2015</v>
      </c>
      <c r="H344" s="0" t="n">
        <f aca="false">TC_PH(H$2,$A344)</f>
        <v>2015</v>
      </c>
      <c r="I344" s="0" t="n">
        <f aca="false">TC_PH(I$2,$A344)</f>
        <v>2015</v>
      </c>
      <c r="J344" s="0" t="n">
        <f aca="false">TC_PH(J$2,$A344)</f>
        <v>2015</v>
      </c>
      <c r="K344" s="0" t="n">
        <f aca="false">TC_PH(K$2,$A344)</f>
        <v>2015</v>
      </c>
      <c r="L344" s="0" t="n">
        <f aca="false">TC_PH(L$2,$A344)</f>
        <v>2015</v>
      </c>
      <c r="M344" s="0" t="n">
        <f aca="false">TC_PH(M$2,$A344)</f>
        <v>2015</v>
      </c>
      <c r="N344" s="0" t="n">
        <f aca="false">TC_PH(N$2,$A344)</f>
        <v>2015</v>
      </c>
      <c r="O344" s="0" t="n">
        <f aca="false">TC_PH(O$2,$A344)</f>
        <v>2015</v>
      </c>
      <c r="P344" s="0" t="n">
        <f aca="false">TC_PH(P$2,$A344)</f>
        <v>2015</v>
      </c>
      <c r="Q344" s="0" t="n">
        <f aca="false">TC_PH(Q$2,$A344)</f>
        <v>2015</v>
      </c>
      <c r="R344" s="0" t="n">
        <f aca="false">TC_PH(R$2,$A344)</f>
        <v>2015</v>
      </c>
      <c r="S344" s="0" t="n">
        <f aca="false">TC_PH(S$2,$A344)</f>
        <v>2015</v>
      </c>
      <c r="T344" s="0" t="n">
        <f aca="false">TC_PH(T$2,$A344)</f>
        <v>2015</v>
      </c>
      <c r="U344" s="0" t="n">
        <f aca="false">TC_PH(U$2,$A344)</f>
        <v>2015</v>
      </c>
      <c r="V344" s="0" t="n">
        <f aca="false">TC_PH(V$2,$A344)</f>
        <v>2015</v>
      </c>
      <c r="W344" s="0" t="n">
        <f aca="false">TC_PH(W$2,$A344)</f>
        <v>2015</v>
      </c>
      <c r="X344" s="0" t="n">
        <f aca="false">TC_PH(X$2,$A344)</f>
        <v>2015</v>
      </c>
      <c r="Y344" s="0" t="n">
        <f aca="false">TC_PH(Y$2,$A344)</f>
        <v>2015</v>
      </c>
      <c r="Z344" s="0" t="n">
        <f aca="false">TC_PH(Z$2,$A344)</f>
        <v>2015</v>
      </c>
      <c r="AA344" s="0" t="n">
        <f aca="false">TC_PH(AA$2,$A344)</f>
        <v>2015</v>
      </c>
      <c r="AB344" s="0" t="n">
        <f aca="false">TC_PH(AB$2,$A344)</f>
        <v>2015</v>
      </c>
      <c r="AC344" s="0" t="n">
        <f aca="false">TC_PH(AC$2,$A344)</f>
        <v>2015</v>
      </c>
      <c r="AD344" s="0" t="n">
        <f aca="false">TC_PH(AD$2,$A344)</f>
        <v>2015</v>
      </c>
      <c r="AE344" s="0" t="n">
        <f aca="false">TC_PH(AE$2,$A344)</f>
        <v>2015</v>
      </c>
      <c r="AF344" s="0" t="n">
        <f aca="false">TC_PH(AF$2,$A344)</f>
        <v>2015</v>
      </c>
      <c r="AG344" s="0" t="n">
        <f aca="false">TC_PH(AG$2,$A344)</f>
        <v>2015</v>
      </c>
      <c r="AH344" s="0" t="n">
        <f aca="false">TC_PH(AH$2,$A344)</f>
        <v>2015</v>
      </c>
      <c r="AI344" s="0" t="n">
        <f aca="false">TC_PH(AI$2,$A344)</f>
        <v>2015</v>
      </c>
      <c r="AJ344" s="0" t="n">
        <f aca="false">TC_PH(AJ$2,$A344)</f>
        <v>2015</v>
      </c>
      <c r="AK344" s="0" t="n">
        <f aca="false">TC_PH(AK$2,$A344)</f>
        <v>2015</v>
      </c>
      <c r="AL344" s="0" t="n">
        <f aca="false">TC_PH(AL$2,$A344)</f>
        <v>2015</v>
      </c>
      <c r="AM344" s="0" t="n">
        <f aca="false">TC_PH(AM$2,$A344)</f>
        <v>2015</v>
      </c>
      <c r="AN344" s="0" t="n">
        <f aca="false">TC_PH(AN$2,$A344)</f>
        <v>2015</v>
      </c>
      <c r="AO344" s="0" t="n">
        <f aca="false">TC_PH(AO$2,$A344)</f>
        <v>2015</v>
      </c>
      <c r="AP344" s="0" t="n">
        <f aca="false">TC_PH(AP$2,$A344)</f>
        <v>2015</v>
      </c>
      <c r="AQ344" s="0" t="n">
        <f aca="false">TC_PH(AQ$2,$A344)</f>
        <v>2015</v>
      </c>
    </row>
    <row r="345" customFormat="false" ht="12.8" hidden="false" customHeight="false" outlineLevel="0" collapsed="false">
      <c r="A345" s="0" t="n">
        <v>2171.10920034394</v>
      </c>
      <c r="B345" s="0" t="n">
        <f aca="false">TC_PH(B$2,$A345)</f>
        <v>2015</v>
      </c>
      <c r="C345" s="0" t="n">
        <f aca="false">TC_PH(C$2,$A345)</f>
        <v>2015</v>
      </c>
      <c r="D345" s="0" t="n">
        <f aca="false">TC_PH(D$2,$A345)</f>
        <v>2015</v>
      </c>
      <c r="E345" s="0" t="n">
        <f aca="false">TC_PH(E$2,$A345)</f>
        <v>2015</v>
      </c>
      <c r="F345" s="0" t="n">
        <f aca="false">TC_PH(F$2,$A345)</f>
        <v>2015</v>
      </c>
      <c r="G345" s="0" t="n">
        <f aca="false">TC_PH(G$2,$A345)</f>
        <v>2015</v>
      </c>
      <c r="H345" s="0" t="n">
        <f aca="false">TC_PH(H$2,$A345)</f>
        <v>2015</v>
      </c>
      <c r="I345" s="0" t="n">
        <f aca="false">TC_PH(I$2,$A345)</f>
        <v>2015</v>
      </c>
      <c r="J345" s="0" t="n">
        <f aca="false">TC_PH(J$2,$A345)</f>
        <v>2015</v>
      </c>
      <c r="K345" s="0" t="n">
        <f aca="false">TC_PH(K$2,$A345)</f>
        <v>2015</v>
      </c>
      <c r="L345" s="0" t="n">
        <f aca="false">TC_PH(L$2,$A345)</f>
        <v>2015</v>
      </c>
      <c r="M345" s="0" t="n">
        <f aca="false">TC_PH(M$2,$A345)</f>
        <v>2015</v>
      </c>
      <c r="N345" s="0" t="n">
        <f aca="false">TC_PH(N$2,$A345)</f>
        <v>2015</v>
      </c>
      <c r="O345" s="0" t="n">
        <f aca="false">TC_PH(O$2,$A345)</f>
        <v>2015</v>
      </c>
      <c r="P345" s="0" t="n">
        <f aca="false">TC_PH(P$2,$A345)</f>
        <v>2015</v>
      </c>
      <c r="Q345" s="0" t="n">
        <f aca="false">TC_PH(Q$2,$A345)</f>
        <v>2015</v>
      </c>
      <c r="R345" s="0" t="n">
        <f aca="false">TC_PH(R$2,$A345)</f>
        <v>2015</v>
      </c>
      <c r="S345" s="0" t="n">
        <f aca="false">TC_PH(S$2,$A345)</f>
        <v>2015</v>
      </c>
      <c r="T345" s="0" t="n">
        <f aca="false">TC_PH(T$2,$A345)</f>
        <v>2015</v>
      </c>
      <c r="U345" s="0" t="n">
        <f aca="false">TC_PH(U$2,$A345)</f>
        <v>2015</v>
      </c>
      <c r="V345" s="0" t="n">
        <f aca="false">TC_PH(V$2,$A345)</f>
        <v>2015</v>
      </c>
      <c r="W345" s="0" t="n">
        <f aca="false">TC_PH(W$2,$A345)</f>
        <v>2015</v>
      </c>
      <c r="X345" s="0" t="n">
        <f aca="false">TC_PH(X$2,$A345)</f>
        <v>2015</v>
      </c>
      <c r="Y345" s="0" t="n">
        <f aca="false">TC_PH(Y$2,$A345)</f>
        <v>2015</v>
      </c>
      <c r="Z345" s="0" t="n">
        <f aca="false">TC_PH(Z$2,$A345)</f>
        <v>2015</v>
      </c>
      <c r="AA345" s="0" t="n">
        <f aca="false">TC_PH(AA$2,$A345)</f>
        <v>2015</v>
      </c>
      <c r="AB345" s="0" t="n">
        <f aca="false">TC_PH(AB$2,$A345)</f>
        <v>2015</v>
      </c>
      <c r="AC345" s="0" t="n">
        <f aca="false">TC_PH(AC$2,$A345)</f>
        <v>2015</v>
      </c>
      <c r="AD345" s="0" t="n">
        <f aca="false">TC_PH(AD$2,$A345)</f>
        <v>2015</v>
      </c>
      <c r="AE345" s="0" t="n">
        <f aca="false">TC_PH(AE$2,$A345)</f>
        <v>2015</v>
      </c>
      <c r="AF345" s="0" t="n">
        <f aca="false">TC_PH(AF$2,$A345)</f>
        <v>2015</v>
      </c>
      <c r="AG345" s="0" t="n">
        <f aca="false">TC_PH(AG$2,$A345)</f>
        <v>2015</v>
      </c>
      <c r="AH345" s="0" t="n">
        <f aca="false">TC_PH(AH$2,$A345)</f>
        <v>2015</v>
      </c>
      <c r="AI345" s="0" t="n">
        <f aca="false">TC_PH(AI$2,$A345)</f>
        <v>2015</v>
      </c>
      <c r="AJ345" s="0" t="n">
        <f aca="false">TC_PH(AJ$2,$A345)</f>
        <v>2015</v>
      </c>
      <c r="AK345" s="0" t="n">
        <f aca="false">TC_PH(AK$2,$A345)</f>
        <v>2015</v>
      </c>
      <c r="AL345" s="0" t="n">
        <f aca="false">TC_PH(AL$2,$A345)</f>
        <v>2015</v>
      </c>
      <c r="AM345" s="0" t="n">
        <f aca="false">TC_PH(AM$2,$A345)</f>
        <v>2015</v>
      </c>
      <c r="AN345" s="0" t="n">
        <f aca="false">TC_PH(AN$2,$A345)</f>
        <v>2015</v>
      </c>
      <c r="AO345" s="0" t="n">
        <f aca="false">TC_PH(AO$2,$A345)</f>
        <v>2015</v>
      </c>
      <c r="AP345" s="0" t="n">
        <f aca="false">TC_PH(AP$2,$A345)</f>
        <v>2015</v>
      </c>
      <c r="AQ345" s="0" t="n">
        <f aca="false">TC_PH(AQ$2,$A345)</f>
        <v>2015</v>
      </c>
    </row>
    <row r="346" customFormat="false" ht="12.8" hidden="false" customHeight="false" outlineLevel="0" collapsed="false">
      <c r="A346" s="0" t="n">
        <v>2175.40842648323</v>
      </c>
      <c r="B346" s="0" t="n">
        <f aca="false">TC_PH(B$2,$A346)</f>
        <v>2015</v>
      </c>
      <c r="C346" s="0" t="n">
        <f aca="false">TC_PH(C$2,$A346)</f>
        <v>2015</v>
      </c>
      <c r="D346" s="0" t="n">
        <f aca="false">TC_PH(D$2,$A346)</f>
        <v>2015</v>
      </c>
      <c r="E346" s="0" t="n">
        <f aca="false">TC_PH(E$2,$A346)</f>
        <v>2015</v>
      </c>
      <c r="F346" s="0" t="n">
        <f aca="false">TC_PH(F$2,$A346)</f>
        <v>2015</v>
      </c>
      <c r="G346" s="0" t="n">
        <f aca="false">TC_PH(G$2,$A346)</f>
        <v>2015</v>
      </c>
      <c r="H346" s="0" t="n">
        <f aca="false">TC_PH(H$2,$A346)</f>
        <v>2015</v>
      </c>
      <c r="I346" s="0" t="n">
        <f aca="false">TC_PH(I$2,$A346)</f>
        <v>2015</v>
      </c>
      <c r="J346" s="0" t="n">
        <f aca="false">TC_PH(J$2,$A346)</f>
        <v>2015</v>
      </c>
      <c r="K346" s="0" t="n">
        <f aca="false">TC_PH(K$2,$A346)</f>
        <v>2015</v>
      </c>
      <c r="L346" s="0" t="n">
        <f aca="false">TC_PH(L$2,$A346)</f>
        <v>2015</v>
      </c>
      <c r="M346" s="0" t="n">
        <f aca="false">TC_PH(M$2,$A346)</f>
        <v>2015</v>
      </c>
      <c r="N346" s="0" t="n">
        <f aca="false">TC_PH(N$2,$A346)</f>
        <v>2015</v>
      </c>
      <c r="O346" s="0" t="n">
        <f aca="false">TC_PH(O$2,$A346)</f>
        <v>2015</v>
      </c>
      <c r="P346" s="0" t="n">
        <f aca="false">TC_PH(P$2,$A346)</f>
        <v>2015</v>
      </c>
      <c r="Q346" s="0" t="n">
        <f aca="false">TC_PH(Q$2,$A346)</f>
        <v>2015</v>
      </c>
      <c r="R346" s="0" t="n">
        <f aca="false">TC_PH(R$2,$A346)</f>
        <v>2015</v>
      </c>
      <c r="S346" s="0" t="n">
        <f aca="false">TC_PH(S$2,$A346)</f>
        <v>2015</v>
      </c>
      <c r="T346" s="0" t="n">
        <f aca="false">TC_PH(T$2,$A346)</f>
        <v>2015</v>
      </c>
      <c r="U346" s="0" t="n">
        <f aca="false">TC_PH(U$2,$A346)</f>
        <v>2015</v>
      </c>
      <c r="V346" s="0" t="n">
        <f aca="false">TC_PH(V$2,$A346)</f>
        <v>2015</v>
      </c>
      <c r="W346" s="0" t="n">
        <f aca="false">TC_PH(W$2,$A346)</f>
        <v>2015</v>
      </c>
      <c r="X346" s="0" t="n">
        <f aca="false">TC_PH(X$2,$A346)</f>
        <v>2015</v>
      </c>
      <c r="Y346" s="0" t="n">
        <f aca="false">TC_PH(Y$2,$A346)</f>
        <v>2015</v>
      </c>
      <c r="Z346" s="0" t="n">
        <f aca="false">TC_PH(Z$2,$A346)</f>
        <v>2015</v>
      </c>
      <c r="AA346" s="0" t="n">
        <f aca="false">TC_PH(AA$2,$A346)</f>
        <v>2015</v>
      </c>
      <c r="AB346" s="0" t="n">
        <f aca="false">TC_PH(AB$2,$A346)</f>
        <v>2015</v>
      </c>
      <c r="AC346" s="0" t="n">
        <f aca="false">TC_PH(AC$2,$A346)</f>
        <v>2015</v>
      </c>
      <c r="AD346" s="0" t="n">
        <f aca="false">TC_PH(AD$2,$A346)</f>
        <v>2015</v>
      </c>
      <c r="AE346" s="0" t="n">
        <f aca="false">TC_PH(AE$2,$A346)</f>
        <v>2015</v>
      </c>
      <c r="AF346" s="0" t="n">
        <f aca="false">TC_PH(AF$2,$A346)</f>
        <v>2015</v>
      </c>
      <c r="AG346" s="0" t="n">
        <f aca="false">TC_PH(AG$2,$A346)</f>
        <v>2015</v>
      </c>
      <c r="AH346" s="0" t="n">
        <f aca="false">TC_PH(AH$2,$A346)</f>
        <v>2015</v>
      </c>
      <c r="AI346" s="0" t="n">
        <f aca="false">TC_PH(AI$2,$A346)</f>
        <v>2015</v>
      </c>
      <c r="AJ346" s="0" t="n">
        <f aca="false">TC_PH(AJ$2,$A346)</f>
        <v>2015</v>
      </c>
      <c r="AK346" s="0" t="n">
        <f aca="false">TC_PH(AK$2,$A346)</f>
        <v>2015</v>
      </c>
      <c r="AL346" s="0" t="n">
        <f aca="false">TC_PH(AL$2,$A346)</f>
        <v>2015</v>
      </c>
      <c r="AM346" s="0" t="n">
        <f aca="false">TC_PH(AM$2,$A346)</f>
        <v>2015</v>
      </c>
      <c r="AN346" s="0" t="n">
        <f aca="false">TC_PH(AN$2,$A346)</f>
        <v>2015</v>
      </c>
      <c r="AO346" s="0" t="n">
        <f aca="false">TC_PH(AO$2,$A346)</f>
        <v>2015</v>
      </c>
      <c r="AP346" s="0" t="n">
        <f aca="false">TC_PH(AP$2,$A346)</f>
        <v>2015</v>
      </c>
      <c r="AQ346" s="0" t="n">
        <f aca="false">TC_PH(AQ$2,$A346)</f>
        <v>2015</v>
      </c>
    </row>
    <row r="347" customFormat="false" ht="12.8" hidden="false" customHeight="false" outlineLevel="0" collapsed="false">
      <c r="A347" s="0" t="n">
        <v>2179.70765262253</v>
      </c>
      <c r="B347" s="0" t="n">
        <f aca="false">TC_PH(B$2,$A347)</f>
        <v>2015</v>
      </c>
      <c r="C347" s="0" t="n">
        <f aca="false">TC_PH(C$2,$A347)</f>
        <v>2015</v>
      </c>
      <c r="D347" s="0" t="n">
        <f aca="false">TC_PH(D$2,$A347)</f>
        <v>2015</v>
      </c>
      <c r="E347" s="0" t="n">
        <f aca="false">TC_PH(E$2,$A347)</f>
        <v>2015</v>
      </c>
      <c r="F347" s="0" t="n">
        <f aca="false">TC_PH(F$2,$A347)</f>
        <v>2015</v>
      </c>
      <c r="G347" s="0" t="n">
        <f aca="false">TC_PH(G$2,$A347)</f>
        <v>2015</v>
      </c>
      <c r="H347" s="0" t="n">
        <f aca="false">TC_PH(H$2,$A347)</f>
        <v>2015</v>
      </c>
      <c r="I347" s="0" t="n">
        <f aca="false">TC_PH(I$2,$A347)</f>
        <v>2015</v>
      </c>
      <c r="J347" s="0" t="n">
        <f aca="false">TC_PH(J$2,$A347)</f>
        <v>2015</v>
      </c>
      <c r="K347" s="0" t="n">
        <f aca="false">TC_PH(K$2,$A347)</f>
        <v>2015</v>
      </c>
      <c r="L347" s="0" t="n">
        <f aca="false">TC_PH(L$2,$A347)</f>
        <v>2015</v>
      </c>
      <c r="M347" s="0" t="n">
        <f aca="false">TC_PH(M$2,$A347)</f>
        <v>2015</v>
      </c>
      <c r="N347" s="0" t="n">
        <f aca="false">TC_PH(N$2,$A347)</f>
        <v>2015</v>
      </c>
      <c r="O347" s="0" t="n">
        <f aca="false">TC_PH(O$2,$A347)</f>
        <v>2015</v>
      </c>
      <c r="P347" s="0" t="n">
        <f aca="false">TC_PH(P$2,$A347)</f>
        <v>2015</v>
      </c>
      <c r="Q347" s="0" t="n">
        <f aca="false">TC_PH(Q$2,$A347)</f>
        <v>2015</v>
      </c>
      <c r="R347" s="0" t="n">
        <f aca="false">TC_PH(R$2,$A347)</f>
        <v>2015</v>
      </c>
      <c r="S347" s="0" t="n">
        <f aca="false">TC_PH(S$2,$A347)</f>
        <v>2015</v>
      </c>
      <c r="T347" s="0" t="n">
        <f aca="false">TC_PH(T$2,$A347)</f>
        <v>2015</v>
      </c>
      <c r="U347" s="0" t="n">
        <f aca="false">TC_PH(U$2,$A347)</f>
        <v>2015</v>
      </c>
      <c r="V347" s="0" t="n">
        <f aca="false">TC_PH(V$2,$A347)</f>
        <v>2015</v>
      </c>
      <c r="W347" s="0" t="n">
        <f aca="false">TC_PH(W$2,$A347)</f>
        <v>2015</v>
      </c>
      <c r="X347" s="0" t="n">
        <f aca="false">TC_PH(X$2,$A347)</f>
        <v>2015</v>
      </c>
      <c r="Y347" s="0" t="n">
        <f aca="false">TC_PH(Y$2,$A347)</f>
        <v>2015</v>
      </c>
      <c r="Z347" s="0" t="n">
        <f aca="false">TC_PH(Z$2,$A347)</f>
        <v>2015</v>
      </c>
      <c r="AA347" s="0" t="n">
        <f aca="false">TC_PH(AA$2,$A347)</f>
        <v>2015</v>
      </c>
      <c r="AB347" s="0" t="n">
        <f aca="false">TC_PH(AB$2,$A347)</f>
        <v>2015</v>
      </c>
      <c r="AC347" s="0" t="n">
        <f aca="false">TC_PH(AC$2,$A347)</f>
        <v>2015</v>
      </c>
      <c r="AD347" s="0" t="n">
        <f aca="false">TC_PH(AD$2,$A347)</f>
        <v>2015</v>
      </c>
      <c r="AE347" s="0" t="n">
        <f aca="false">TC_PH(AE$2,$A347)</f>
        <v>2015</v>
      </c>
      <c r="AF347" s="0" t="n">
        <f aca="false">TC_PH(AF$2,$A347)</f>
        <v>2015</v>
      </c>
      <c r="AG347" s="0" t="n">
        <f aca="false">TC_PH(AG$2,$A347)</f>
        <v>2015</v>
      </c>
      <c r="AH347" s="0" t="n">
        <f aca="false">TC_PH(AH$2,$A347)</f>
        <v>2015</v>
      </c>
      <c r="AI347" s="0" t="n">
        <f aca="false">TC_PH(AI$2,$A347)</f>
        <v>2015</v>
      </c>
      <c r="AJ347" s="0" t="n">
        <f aca="false">TC_PH(AJ$2,$A347)</f>
        <v>2015</v>
      </c>
      <c r="AK347" s="0" t="n">
        <f aca="false">TC_PH(AK$2,$A347)</f>
        <v>2015</v>
      </c>
      <c r="AL347" s="0" t="n">
        <f aca="false">TC_PH(AL$2,$A347)</f>
        <v>2015</v>
      </c>
      <c r="AM347" s="0" t="n">
        <f aca="false">TC_PH(AM$2,$A347)</f>
        <v>2015</v>
      </c>
      <c r="AN347" s="0" t="n">
        <f aca="false">TC_PH(AN$2,$A347)</f>
        <v>2015</v>
      </c>
      <c r="AO347" s="0" t="n">
        <f aca="false">TC_PH(AO$2,$A347)</f>
        <v>2015</v>
      </c>
      <c r="AP347" s="0" t="n">
        <f aca="false">TC_PH(AP$2,$A347)</f>
        <v>2015</v>
      </c>
      <c r="AQ347" s="0" t="n">
        <f aca="false">TC_PH(AQ$2,$A347)</f>
        <v>2015</v>
      </c>
    </row>
    <row r="348" customFormat="false" ht="12.8" hidden="false" customHeight="false" outlineLevel="0" collapsed="false">
      <c r="A348" s="0" t="n">
        <v>2184.00687876182</v>
      </c>
      <c r="B348" s="0" t="n">
        <f aca="false">TC_PH(B$2,$A348)</f>
        <v>2015</v>
      </c>
      <c r="C348" s="0" t="n">
        <f aca="false">TC_PH(C$2,$A348)</f>
        <v>2015</v>
      </c>
      <c r="D348" s="0" t="n">
        <f aca="false">TC_PH(D$2,$A348)</f>
        <v>2015</v>
      </c>
      <c r="E348" s="0" t="n">
        <f aca="false">TC_PH(E$2,$A348)</f>
        <v>2015</v>
      </c>
      <c r="F348" s="0" t="n">
        <f aca="false">TC_PH(F$2,$A348)</f>
        <v>2015</v>
      </c>
      <c r="G348" s="0" t="n">
        <f aca="false">TC_PH(G$2,$A348)</f>
        <v>2015</v>
      </c>
      <c r="H348" s="0" t="n">
        <f aca="false">TC_PH(H$2,$A348)</f>
        <v>2015</v>
      </c>
      <c r="I348" s="0" t="n">
        <f aca="false">TC_PH(I$2,$A348)</f>
        <v>2015</v>
      </c>
      <c r="J348" s="0" t="n">
        <f aca="false">TC_PH(J$2,$A348)</f>
        <v>2015</v>
      </c>
      <c r="K348" s="0" t="n">
        <f aca="false">TC_PH(K$2,$A348)</f>
        <v>2015</v>
      </c>
      <c r="L348" s="0" t="n">
        <f aca="false">TC_PH(L$2,$A348)</f>
        <v>2015</v>
      </c>
      <c r="M348" s="0" t="n">
        <f aca="false">TC_PH(M$2,$A348)</f>
        <v>2015</v>
      </c>
      <c r="N348" s="0" t="n">
        <f aca="false">TC_PH(N$2,$A348)</f>
        <v>2015</v>
      </c>
      <c r="O348" s="0" t="n">
        <f aca="false">TC_PH(O$2,$A348)</f>
        <v>2015</v>
      </c>
      <c r="P348" s="0" t="n">
        <f aca="false">TC_PH(P$2,$A348)</f>
        <v>2015</v>
      </c>
      <c r="Q348" s="0" t="n">
        <f aca="false">TC_PH(Q$2,$A348)</f>
        <v>2015</v>
      </c>
      <c r="R348" s="0" t="n">
        <f aca="false">TC_PH(R$2,$A348)</f>
        <v>2015</v>
      </c>
      <c r="S348" s="0" t="n">
        <f aca="false">TC_PH(S$2,$A348)</f>
        <v>2015</v>
      </c>
      <c r="T348" s="0" t="n">
        <f aca="false">TC_PH(T$2,$A348)</f>
        <v>2015</v>
      </c>
      <c r="U348" s="0" t="n">
        <f aca="false">TC_PH(U$2,$A348)</f>
        <v>2015</v>
      </c>
      <c r="V348" s="0" t="n">
        <f aca="false">TC_PH(V$2,$A348)</f>
        <v>2015</v>
      </c>
      <c r="W348" s="0" t="n">
        <f aca="false">TC_PH(W$2,$A348)</f>
        <v>2015</v>
      </c>
      <c r="X348" s="0" t="n">
        <f aca="false">TC_PH(X$2,$A348)</f>
        <v>2015</v>
      </c>
      <c r="Y348" s="0" t="n">
        <f aca="false">TC_PH(Y$2,$A348)</f>
        <v>2015</v>
      </c>
      <c r="Z348" s="0" t="n">
        <f aca="false">TC_PH(Z$2,$A348)</f>
        <v>2015</v>
      </c>
      <c r="AA348" s="0" t="n">
        <f aca="false">TC_PH(AA$2,$A348)</f>
        <v>2015</v>
      </c>
      <c r="AB348" s="0" t="n">
        <f aca="false">TC_PH(AB$2,$A348)</f>
        <v>2015</v>
      </c>
      <c r="AC348" s="0" t="n">
        <f aca="false">TC_PH(AC$2,$A348)</f>
        <v>2015</v>
      </c>
      <c r="AD348" s="0" t="n">
        <f aca="false">TC_PH(AD$2,$A348)</f>
        <v>2015</v>
      </c>
      <c r="AE348" s="0" t="n">
        <f aca="false">TC_PH(AE$2,$A348)</f>
        <v>2015</v>
      </c>
      <c r="AF348" s="0" t="n">
        <f aca="false">TC_PH(AF$2,$A348)</f>
        <v>2015</v>
      </c>
      <c r="AG348" s="0" t="n">
        <f aca="false">TC_PH(AG$2,$A348)</f>
        <v>2015</v>
      </c>
      <c r="AH348" s="0" t="n">
        <f aca="false">TC_PH(AH$2,$A348)</f>
        <v>2015</v>
      </c>
      <c r="AI348" s="0" t="n">
        <f aca="false">TC_PH(AI$2,$A348)</f>
        <v>2015</v>
      </c>
      <c r="AJ348" s="0" t="n">
        <f aca="false">TC_PH(AJ$2,$A348)</f>
        <v>2015</v>
      </c>
      <c r="AK348" s="0" t="n">
        <f aca="false">TC_PH(AK$2,$A348)</f>
        <v>2015</v>
      </c>
      <c r="AL348" s="0" t="n">
        <f aca="false">TC_PH(AL$2,$A348)</f>
        <v>2015</v>
      </c>
      <c r="AM348" s="0" t="n">
        <f aca="false">TC_PH(AM$2,$A348)</f>
        <v>2015</v>
      </c>
      <c r="AN348" s="0" t="n">
        <f aca="false">TC_PH(AN$2,$A348)</f>
        <v>2015</v>
      </c>
      <c r="AO348" s="0" t="n">
        <f aca="false">TC_PH(AO$2,$A348)</f>
        <v>2015</v>
      </c>
      <c r="AP348" s="0" t="n">
        <f aca="false">TC_PH(AP$2,$A348)</f>
        <v>2015</v>
      </c>
      <c r="AQ348" s="0" t="n">
        <f aca="false">TC_PH(AQ$2,$A348)</f>
        <v>2015</v>
      </c>
    </row>
    <row r="349" customFormat="false" ht="12.8" hidden="false" customHeight="false" outlineLevel="0" collapsed="false">
      <c r="A349" s="0" t="n">
        <v>2188.30610490112</v>
      </c>
      <c r="B349" s="0" t="n">
        <f aca="false">TC_PH(B$2,$A349)</f>
        <v>2015</v>
      </c>
      <c r="C349" s="0" t="n">
        <f aca="false">TC_PH(C$2,$A349)</f>
        <v>2015</v>
      </c>
      <c r="D349" s="0" t="n">
        <f aca="false">TC_PH(D$2,$A349)</f>
        <v>2015</v>
      </c>
      <c r="E349" s="0" t="n">
        <f aca="false">TC_PH(E$2,$A349)</f>
        <v>2015</v>
      </c>
      <c r="F349" s="0" t="n">
        <f aca="false">TC_PH(F$2,$A349)</f>
        <v>2015</v>
      </c>
      <c r="G349" s="0" t="n">
        <f aca="false">TC_PH(G$2,$A349)</f>
        <v>2015</v>
      </c>
      <c r="H349" s="0" t="n">
        <f aca="false">TC_PH(H$2,$A349)</f>
        <v>2015</v>
      </c>
      <c r="I349" s="0" t="n">
        <f aca="false">TC_PH(I$2,$A349)</f>
        <v>2015</v>
      </c>
      <c r="J349" s="0" t="n">
        <f aca="false">TC_PH(J$2,$A349)</f>
        <v>2015</v>
      </c>
      <c r="K349" s="0" t="n">
        <f aca="false">TC_PH(K$2,$A349)</f>
        <v>2015</v>
      </c>
      <c r="L349" s="0" t="n">
        <f aca="false">TC_PH(L$2,$A349)</f>
        <v>2015</v>
      </c>
      <c r="M349" s="0" t="n">
        <f aca="false">TC_PH(M$2,$A349)</f>
        <v>2015</v>
      </c>
      <c r="N349" s="0" t="n">
        <f aca="false">TC_PH(N$2,$A349)</f>
        <v>2015</v>
      </c>
      <c r="O349" s="0" t="n">
        <f aca="false">TC_PH(O$2,$A349)</f>
        <v>2015</v>
      </c>
      <c r="P349" s="0" t="n">
        <f aca="false">TC_PH(P$2,$A349)</f>
        <v>2015</v>
      </c>
      <c r="Q349" s="0" t="n">
        <f aca="false">TC_PH(Q$2,$A349)</f>
        <v>2015</v>
      </c>
      <c r="R349" s="0" t="n">
        <f aca="false">TC_PH(R$2,$A349)</f>
        <v>2015</v>
      </c>
      <c r="S349" s="0" t="n">
        <f aca="false">TC_PH(S$2,$A349)</f>
        <v>2015</v>
      </c>
      <c r="T349" s="0" t="n">
        <f aca="false">TC_PH(T$2,$A349)</f>
        <v>2015</v>
      </c>
      <c r="U349" s="0" t="n">
        <f aca="false">TC_PH(U$2,$A349)</f>
        <v>2015</v>
      </c>
      <c r="V349" s="0" t="n">
        <f aca="false">TC_PH(V$2,$A349)</f>
        <v>2015</v>
      </c>
      <c r="W349" s="0" t="n">
        <f aca="false">TC_PH(W$2,$A349)</f>
        <v>2015</v>
      </c>
      <c r="X349" s="0" t="n">
        <f aca="false">TC_PH(X$2,$A349)</f>
        <v>2015</v>
      </c>
      <c r="Y349" s="0" t="n">
        <f aca="false">TC_PH(Y$2,$A349)</f>
        <v>2015</v>
      </c>
      <c r="Z349" s="0" t="n">
        <f aca="false">TC_PH(Z$2,$A349)</f>
        <v>2015</v>
      </c>
      <c r="AA349" s="0" t="n">
        <f aca="false">TC_PH(AA$2,$A349)</f>
        <v>2015</v>
      </c>
      <c r="AB349" s="0" t="n">
        <f aca="false">TC_PH(AB$2,$A349)</f>
        <v>2015</v>
      </c>
      <c r="AC349" s="0" t="n">
        <f aca="false">TC_PH(AC$2,$A349)</f>
        <v>2015</v>
      </c>
      <c r="AD349" s="0" t="n">
        <f aca="false">TC_PH(AD$2,$A349)</f>
        <v>2015</v>
      </c>
      <c r="AE349" s="0" t="n">
        <f aca="false">TC_PH(AE$2,$A349)</f>
        <v>2015</v>
      </c>
      <c r="AF349" s="0" t="n">
        <f aca="false">TC_PH(AF$2,$A349)</f>
        <v>2015</v>
      </c>
      <c r="AG349" s="0" t="n">
        <f aca="false">TC_PH(AG$2,$A349)</f>
        <v>2015</v>
      </c>
      <c r="AH349" s="0" t="n">
        <f aca="false">TC_PH(AH$2,$A349)</f>
        <v>2015</v>
      </c>
      <c r="AI349" s="0" t="n">
        <f aca="false">TC_PH(AI$2,$A349)</f>
        <v>2015</v>
      </c>
      <c r="AJ349" s="0" t="n">
        <f aca="false">TC_PH(AJ$2,$A349)</f>
        <v>2015</v>
      </c>
      <c r="AK349" s="0" t="n">
        <f aca="false">TC_PH(AK$2,$A349)</f>
        <v>2015</v>
      </c>
      <c r="AL349" s="0" t="n">
        <f aca="false">TC_PH(AL$2,$A349)</f>
        <v>2015</v>
      </c>
      <c r="AM349" s="0" t="n">
        <f aca="false">TC_PH(AM$2,$A349)</f>
        <v>2015</v>
      </c>
      <c r="AN349" s="0" t="n">
        <f aca="false">TC_PH(AN$2,$A349)</f>
        <v>2015</v>
      </c>
      <c r="AO349" s="0" t="n">
        <f aca="false">TC_PH(AO$2,$A349)</f>
        <v>2015</v>
      </c>
      <c r="AP349" s="0" t="n">
        <f aca="false">TC_PH(AP$2,$A349)</f>
        <v>2015</v>
      </c>
      <c r="AQ349" s="0" t="n">
        <f aca="false">TC_PH(AQ$2,$A349)</f>
        <v>2015</v>
      </c>
    </row>
    <row r="350" customFormat="false" ht="12.8" hidden="false" customHeight="false" outlineLevel="0" collapsed="false">
      <c r="A350" s="0" t="n">
        <v>2192.60533104041</v>
      </c>
      <c r="B350" s="0" t="n">
        <f aca="false">TC_PH(B$2,$A350)</f>
        <v>2015</v>
      </c>
      <c r="C350" s="0" t="n">
        <f aca="false">TC_PH(C$2,$A350)</f>
        <v>2015</v>
      </c>
      <c r="D350" s="0" t="n">
        <f aca="false">TC_PH(D$2,$A350)</f>
        <v>2015</v>
      </c>
      <c r="E350" s="0" t="n">
        <f aca="false">TC_PH(E$2,$A350)</f>
        <v>2015</v>
      </c>
      <c r="F350" s="0" t="n">
        <f aca="false">TC_PH(F$2,$A350)</f>
        <v>2015</v>
      </c>
      <c r="G350" s="0" t="n">
        <f aca="false">TC_PH(G$2,$A350)</f>
        <v>2015</v>
      </c>
      <c r="H350" s="0" t="n">
        <f aca="false">TC_PH(H$2,$A350)</f>
        <v>2015</v>
      </c>
      <c r="I350" s="0" t="n">
        <f aca="false">TC_PH(I$2,$A350)</f>
        <v>2015</v>
      </c>
      <c r="J350" s="0" t="n">
        <f aca="false">TC_PH(J$2,$A350)</f>
        <v>2015</v>
      </c>
      <c r="K350" s="0" t="n">
        <f aca="false">TC_PH(K$2,$A350)</f>
        <v>2015</v>
      </c>
      <c r="L350" s="0" t="n">
        <f aca="false">TC_PH(L$2,$A350)</f>
        <v>2015</v>
      </c>
      <c r="M350" s="0" t="n">
        <f aca="false">TC_PH(M$2,$A350)</f>
        <v>2015</v>
      </c>
      <c r="N350" s="0" t="n">
        <f aca="false">TC_PH(N$2,$A350)</f>
        <v>2015</v>
      </c>
      <c r="O350" s="0" t="n">
        <f aca="false">TC_PH(O$2,$A350)</f>
        <v>2015</v>
      </c>
      <c r="P350" s="0" t="n">
        <f aca="false">TC_PH(P$2,$A350)</f>
        <v>2015</v>
      </c>
      <c r="Q350" s="0" t="n">
        <f aca="false">TC_PH(Q$2,$A350)</f>
        <v>2015</v>
      </c>
      <c r="R350" s="0" t="n">
        <f aca="false">TC_PH(R$2,$A350)</f>
        <v>2015</v>
      </c>
      <c r="S350" s="0" t="n">
        <f aca="false">TC_PH(S$2,$A350)</f>
        <v>2015</v>
      </c>
      <c r="T350" s="0" t="n">
        <f aca="false">TC_PH(T$2,$A350)</f>
        <v>2015</v>
      </c>
      <c r="U350" s="0" t="n">
        <f aca="false">TC_PH(U$2,$A350)</f>
        <v>2015</v>
      </c>
      <c r="V350" s="0" t="n">
        <f aca="false">TC_PH(V$2,$A350)</f>
        <v>2015</v>
      </c>
      <c r="W350" s="0" t="n">
        <f aca="false">TC_PH(W$2,$A350)</f>
        <v>2015</v>
      </c>
      <c r="X350" s="0" t="n">
        <f aca="false">TC_PH(X$2,$A350)</f>
        <v>2015</v>
      </c>
      <c r="Y350" s="0" t="n">
        <f aca="false">TC_PH(Y$2,$A350)</f>
        <v>2015</v>
      </c>
      <c r="Z350" s="0" t="n">
        <f aca="false">TC_PH(Z$2,$A350)</f>
        <v>2015</v>
      </c>
      <c r="AA350" s="0" t="n">
        <f aca="false">TC_PH(AA$2,$A350)</f>
        <v>2015</v>
      </c>
      <c r="AB350" s="0" t="n">
        <f aca="false">TC_PH(AB$2,$A350)</f>
        <v>2015</v>
      </c>
      <c r="AC350" s="0" t="n">
        <f aca="false">TC_PH(AC$2,$A350)</f>
        <v>2015</v>
      </c>
      <c r="AD350" s="0" t="n">
        <f aca="false">TC_PH(AD$2,$A350)</f>
        <v>2015</v>
      </c>
      <c r="AE350" s="0" t="n">
        <f aca="false">TC_PH(AE$2,$A350)</f>
        <v>2015</v>
      </c>
      <c r="AF350" s="0" t="n">
        <f aca="false">TC_PH(AF$2,$A350)</f>
        <v>2015</v>
      </c>
      <c r="AG350" s="0" t="n">
        <f aca="false">TC_PH(AG$2,$A350)</f>
        <v>2015</v>
      </c>
      <c r="AH350" s="0" t="n">
        <f aca="false">TC_PH(AH$2,$A350)</f>
        <v>2015</v>
      </c>
      <c r="AI350" s="0" t="n">
        <f aca="false">TC_PH(AI$2,$A350)</f>
        <v>2015</v>
      </c>
      <c r="AJ350" s="0" t="n">
        <f aca="false">TC_PH(AJ$2,$A350)</f>
        <v>2015</v>
      </c>
      <c r="AK350" s="0" t="n">
        <f aca="false">TC_PH(AK$2,$A350)</f>
        <v>2015</v>
      </c>
      <c r="AL350" s="0" t="n">
        <f aca="false">TC_PH(AL$2,$A350)</f>
        <v>2015</v>
      </c>
      <c r="AM350" s="0" t="n">
        <f aca="false">TC_PH(AM$2,$A350)</f>
        <v>2015</v>
      </c>
      <c r="AN350" s="0" t="n">
        <f aca="false">TC_PH(AN$2,$A350)</f>
        <v>2015</v>
      </c>
      <c r="AO350" s="0" t="n">
        <f aca="false">TC_PH(AO$2,$A350)</f>
        <v>2015</v>
      </c>
      <c r="AP350" s="0" t="n">
        <f aca="false">TC_PH(AP$2,$A350)</f>
        <v>2015</v>
      </c>
      <c r="AQ350" s="0" t="n">
        <f aca="false">TC_PH(AQ$2,$A350)</f>
        <v>2015</v>
      </c>
    </row>
    <row r="351" customFormat="false" ht="12.8" hidden="false" customHeight="false" outlineLevel="0" collapsed="false">
      <c r="A351" s="0" t="n">
        <v>2196.90455717971</v>
      </c>
      <c r="B351" s="0" t="n">
        <f aca="false">TC_PH(B$2,$A351)</f>
        <v>2015</v>
      </c>
      <c r="C351" s="0" t="n">
        <f aca="false">TC_PH(C$2,$A351)</f>
        <v>2015</v>
      </c>
      <c r="D351" s="0" t="n">
        <f aca="false">TC_PH(D$2,$A351)</f>
        <v>2015</v>
      </c>
      <c r="E351" s="0" t="n">
        <f aca="false">TC_PH(E$2,$A351)</f>
        <v>2015</v>
      </c>
      <c r="F351" s="0" t="n">
        <f aca="false">TC_PH(F$2,$A351)</f>
        <v>2015</v>
      </c>
      <c r="G351" s="0" t="n">
        <f aca="false">TC_PH(G$2,$A351)</f>
        <v>2015</v>
      </c>
      <c r="H351" s="0" t="n">
        <f aca="false">TC_PH(H$2,$A351)</f>
        <v>2015</v>
      </c>
      <c r="I351" s="0" t="n">
        <f aca="false">TC_PH(I$2,$A351)</f>
        <v>2015</v>
      </c>
      <c r="J351" s="0" t="n">
        <f aca="false">TC_PH(J$2,$A351)</f>
        <v>2015</v>
      </c>
      <c r="K351" s="0" t="n">
        <f aca="false">TC_PH(K$2,$A351)</f>
        <v>2015</v>
      </c>
      <c r="L351" s="0" t="n">
        <f aca="false">TC_PH(L$2,$A351)</f>
        <v>2015</v>
      </c>
      <c r="M351" s="0" t="n">
        <f aca="false">TC_PH(M$2,$A351)</f>
        <v>2015</v>
      </c>
      <c r="N351" s="0" t="n">
        <f aca="false">TC_PH(N$2,$A351)</f>
        <v>2015</v>
      </c>
      <c r="O351" s="0" t="n">
        <f aca="false">TC_PH(O$2,$A351)</f>
        <v>2015</v>
      </c>
      <c r="P351" s="0" t="n">
        <f aca="false">TC_PH(P$2,$A351)</f>
        <v>2015</v>
      </c>
      <c r="Q351" s="0" t="n">
        <f aca="false">TC_PH(Q$2,$A351)</f>
        <v>2015</v>
      </c>
      <c r="R351" s="0" t="n">
        <f aca="false">TC_PH(R$2,$A351)</f>
        <v>2015</v>
      </c>
      <c r="S351" s="0" t="n">
        <f aca="false">TC_PH(S$2,$A351)</f>
        <v>2015</v>
      </c>
      <c r="T351" s="0" t="n">
        <f aca="false">TC_PH(T$2,$A351)</f>
        <v>2015</v>
      </c>
      <c r="U351" s="0" t="n">
        <f aca="false">TC_PH(U$2,$A351)</f>
        <v>2015</v>
      </c>
      <c r="V351" s="0" t="n">
        <f aca="false">TC_PH(V$2,$A351)</f>
        <v>2015</v>
      </c>
      <c r="W351" s="0" t="n">
        <f aca="false">TC_PH(W$2,$A351)</f>
        <v>2015</v>
      </c>
      <c r="X351" s="0" t="n">
        <f aca="false">TC_PH(X$2,$A351)</f>
        <v>2015</v>
      </c>
      <c r="Y351" s="0" t="n">
        <f aca="false">TC_PH(Y$2,$A351)</f>
        <v>2015</v>
      </c>
      <c r="Z351" s="0" t="n">
        <f aca="false">TC_PH(Z$2,$A351)</f>
        <v>2015</v>
      </c>
      <c r="AA351" s="0" t="n">
        <f aca="false">TC_PH(AA$2,$A351)</f>
        <v>2015</v>
      </c>
      <c r="AB351" s="0" t="n">
        <f aca="false">TC_PH(AB$2,$A351)</f>
        <v>2015</v>
      </c>
      <c r="AC351" s="0" t="n">
        <f aca="false">TC_PH(AC$2,$A351)</f>
        <v>2015</v>
      </c>
      <c r="AD351" s="0" t="n">
        <f aca="false">TC_PH(AD$2,$A351)</f>
        <v>2015</v>
      </c>
      <c r="AE351" s="0" t="n">
        <f aca="false">TC_PH(AE$2,$A351)</f>
        <v>2015</v>
      </c>
      <c r="AF351" s="0" t="n">
        <f aca="false">TC_PH(AF$2,$A351)</f>
        <v>2015</v>
      </c>
      <c r="AG351" s="0" t="n">
        <f aca="false">TC_PH(AG$2,$A351)</f>
        <v>2015</v>
      </c>
      <c r="AH351" s="0" t="n">
        <f aca="false">TC_PH(AH$2,$A351)</f>
        <v>2015</v>
      </c>
      <c r="AI351" s="0" t="n">
        <f aca="false">TC_PH(AI$2,$A351)</f>
        <v>2015</v>
      </c>
      <c r="AJ351" s="0" t="n">
        <f aca="false">TC_PH(AJ$2,$A351)</f>
        <v>2015</v>
      </c>
      <c r="AK351" s="0" t="n">
        <f aca="false">TC_PH(AK$2,$A351)</f>
        <v>2015</v>
      </c>
      <c r="AL351" s="0" t="n">
        <f aca="false">TC_PH(AL$2,$A351)</f>
        <v>2015</v>
      </c>
      <c r="AM351" s="0" t="n">
        <f aca="false">TC_PH(AM$2,$A351)</f>
        <v>2015</v>
      </c>
      <c r="AN351" s="0" t="n">
        <f aca="false">TC_PH(AN$2,$A351)</f>
        <v>2015</v>
      </c>
      <c r="AO351" s="0" t="n">
        <f aca="false">TC_PH(AO$2,$A351)</f>
        <v>2015</v>
      </c>
      <c r="AP351" s="0" t="n">
        <f aca="false">TC_PH(AP$2,$A351)</f>
        <v>2015</v>
      </c>
      <c r="AQ351" s="0" t="n">
        <f aca="false">TC_PH(AQ$2,$A351)</f>
        <v>2015</v>
      </c>
    </row>
    <row r="352" customFormat="false" ht="12.8" hidden="false" customHeight="false" outlineLevel="0" collapsed="false">
      <c r="A352" s="0" t="n">
        <v>2201.203783319</v>
      </c>
      <c r="B352" s="0" t="n">
        <f aca="false">TC_PH(B$2,$A352)</f>
        <v>2015</v>
      </c>
      <c r="C352" s="0" t="n">
        <f aca="false">TC_PH(C$2,$A352)</f>
        <v>2015</v>
      </c>
      <c r="D352" s="0" t="n">
        <f aca="false">TC_PH(D$2,$A352)</f>
        <v>2015</v>
      </c>
      <c r="E352" s="0" t="n">
        <f aca="false">TC_PH(E$2,$A352)</f>
        <v>2015</v>
      </c>
      <c r="F352" s="0" t="n">
        <f aca="false">TC_PH(F$2,$A352)</f>
        <v>2015</v>
      </c>
      <c r="G352" s="0" t="n">
        <f aca="false">TC_PH(G$2,$A352)</f>
        <v>2015</v>
      </c>
      <c r="H352" s="0" t="n">
        <f aca="false">TC_PH(H$2,$A352)</f>
        <v>2015</v>
      </c>
      <c r="I352" s="0" t="n">
        <f aca="false">TC_PH(I$2,$A352)</f>
        <v>2015</v>
      </c>
      <c r="J352" s="0" t="n">
        <f aca="false">TC_PH(J$2,$A352)</f>
        <v>2015</v>
      </c>
      <c r="K352" s="0" t="n">
        <f aca="false">TC_PH(K$2,$A352)</f>
        <v>2015</v>
      </c>
      <c r="L352" s="0" t="n">
        <f aca="false">TC_PH(L$2,$A352)</f>
        <v>2015</v>
      </c>
      <c r="M352" s="0" t="n">
        <f aca="false">TC_PH(M$2,$A352)</f>
        <v>2015</v>
      </c>
      <c r="N352" s="0" t="n">
        <f aca="false">TC_PH(N$2,$A352)</f>
        <v>2015</v>
      </c>
      <c r="O352" s="0" t="n">
        <f aca="false">TC_PH(O$2,$A352)</f>
        <v>2015</v>
      </c>
      <c r="P352" s="0" t="n">
        <f aca="false">TC_PH(P$2,$A352)</f>
        <v>2015</v>
      </c>
      <c r="Q352" s="0" t="n">
        <f aca="false">TC_PH(Q$2,$A352)</f>
        <v>2015</v>
      </c>
      <c r="R352" s="0" t="n">
        <f aca="false">TC_PH(R$2,$A352)</f>
        <v>2015</v>
      </c>
      <c r="S352" s="0" t="n">
        <f aca="false">TC_PH(S$2,$A352)</f>
        <v>2015</v>
      </c>
      <c r="T352" s="0" t="n">
        <f aca="false">TC_PH(T$2,$A352)</f>
        <v>2015</v>
      </c>
      <c r="U352" s="0" t="n">
        <f aca="false">TC_PH(U$2,$A352)</f>
        <v>2015</v>
      </c>
      <c r="V352" s="0" t="n">
        <f aca="false">TC_PH(V$2,$A352)</f>
        <v>2015</v>
      </c>
      <c r="W352" s="0" t="n">
        <f aca="false">TC_PH(W$2,$A352)</f>
        <v>2015</v>
      </c>
      <c r="X352" s="0" t="n">
        <f aca="false">TC_PH(X$2,$A352)</f>
        <v>2015</v>
      </c>
      <c r="Y352" s="0" t="n">
        <f aca="false">TC_PH(Y$2,$A352)</f>
        <v>2015</v>
      </c>
      <c r="Z352" s="0" t="n">
        <f aca="false">TC_PH(Z$2,$A352)</f>
        <v>2015</v>
      </c>
      <c r="AA352" s="0" t="n">
        <f aca="false">TC_PH(AA$2,$A352)</f>
        <v>2015</v>
      </c>
      <c r="AB352" s="0" t="n">
        <f aca="false">TC_PH(AB$2,$A352)</f>
        <v>2015</v>
      </c>
      <c r="AC352" s="0" t="n">
        <f aca="false">TC_PH(AC$2,$A352)</f>
        <v>2015</v>
      </c>
      <c r="AD352" s="0" t="n">
        <f aca="false">TC_PH(AD$2,$A352)</f>
        <v>2015</v>
      </c>
      <c r="AE352" s="0" t="n">
        <f aca="false">TC_PH(AE$2,$A352)</f>
        <v>2015</v>
      </c>
      <c r="AF352" s="0" t="n">
        <f aca="false">TC_PH(AF$2,$A352)</f>
        <v>2015</v>
      </c>
      <c r="AG352" s="0" t="n">
        <f aca="false">TC_PH(AG$2,$A352)</f>
        <v>2015</v>
      </c>
      <c r="AH352" s="0" t="n">
        <f aca="false">TC_PH(AH$2,$A352)</f>
        <v>2015</v>
      </c>
      <c r="AI352" s="0" t="n">
        <f aca="false">TC_PH(AI$2,$A352)</f>
        <v>2015</v>
      </c>
      <c r="AJ352" s="0" t="n">
        <f aca="false">TC_PH(AJ$2,$A352)</f>
        <v>2015</v>
      </c>
      <c r="AK352" s="0" t="n">
        <f aca="false">TC_PH(AK$2,$A352)</f>
        <v>2015</v>
      </c>
      <c r="AL352" s="0" t="n">
        <f aca="false">TC_PH(AL$2,$A352)</f>
        <v>2015</v>
      </c>
      <c r="AM352" s="0" t="n">
        <f aca="false">TC_PH(AM$2,$A352)</f>
        <v>2015</v>
      </c>
      <c r="AN352" s="0" t="n">
        <f aca="false">TC_PH(AN$2,$A352)</f>
        <v>2015</v>
      </c>
      <c r="AO352" s="0" t="n">
        <f aca="false">TC_PH(AO$2,$A352)</f>
        <v>2015</v>
      </c>
      <c r="AP352" s="0" t="n">
        <f aca="false">TC_PH(AP$2,$A352)</f>
        <v>2015</v>
      </c>
      <c r="AQ352" s="0" t="n">
        <f aca="false">TC_PH(AQ$2,$A352)</f>
        <v>2015</v>
      </c>
    </row>
    <row r="353" customFormat="false" ht="12.8" hidden="false" customHeight="false" outlineLevel="0" collapsed="false">
      <c r="A353" s="0" t="n">
        <v>2205.5030094583</v>
      </c>
      <c r="B353" s="0" t="n">
        <f aca="false">TC_PH(B$2,$A353)</f>
        <v>2015</v>
      </c>
      <c r="C353" s="0" t="n">
        <f aca="false">TC_PH(C$2,$A353)</f>
        <v>2015</v>
      </c>
      <c r="D353" s="0" t="n">
        <f aca="false">TC_PH(D$2,$A353)</f>
        <v>2015</v>
      </c>
      <c r="E353" s="0" t="n">
        <f aca="false">TC_PH(E$2,$A353)</f>
        <v>2015</v>
      </c>
      <c r="F353" s="0" t="n">
        <f aca="false">TC_PH(F$2,$A353)</f>
        <v>2015</v>
      </c>
      <c r="G353" s="0" t="n">
        <f aca="false">TC_PH(G$2,$A353)</f>
        <v>2015</v>
      </c>
      <c r="H353" s="0" t="n">
        <f aca="false">TC_PH(H$2,$A353)</f>
        <v>2015</v>
      </c>
      <c r="I353" s="0" t="n">
        <f aca="false">TC_PH(I$2,$A353)</f>
        <v>2015</v>
      </c>
      <c r="J353" s="0" t="n">
        <f aca="false">TC_PH(J$2,$A353)</f>
        <v>2015</v>
      </c>
      <c r="K353" s="0" t="n">
        <f aca="false">TC_PH(K$2,$A353)</f>
        <v>2015</v>
      </c>
      <c r="L353" s="0" t="n">
        <f aca="false">TC_PH(L$2,$A353)</f>
        <v>2015</v>
      </c>
      <c r="M353" s="0" t="n">
        <f aca="false">TC_PH(M$2,$A353)</f>
        <v>2015</v>
      </c>
      <c r="N353" s="0" t="n">
        <f aca="false">TC_PH(N$2,$A353)</f>
        <v>2015</v>
      </c>
      <c r="O353" s="0" t="n">
        <f aca="false">TC_PH(O$2,$A353)</f>
        <v>2015</v>
      </c>
      <c r="P353" s="0" t="n">
        <f aca="false">TC_PH(P$2,$A353)</f>
        <v>2015</v>
      </c>
      <c r="Q353" s="0" t="n">
        <f aca="false">TC_PH(Q$2,$A353)</f>
        <v>2015</v>
      </c>
      <c r="R353" s="0" t="n">
        <f aca="false">TC_PH(R$2,$A353)</f>
        <v>2015</v>
      </c>
      <c r="S353" s="0" t="n">
        <f aca="false">TC_PH(S$2,$A353)</f>
        <v>2015</v>
      </c>
      <c r="T353" s="0" t="n">
        <f aca="false">TC_PH(T$2,$A353)</f>
        <v>2015</v>
      </c>
      <c r="U353" s="0" t="n">
        <f aca="false">TC_PH(U$2,$A353)</f>
        <v>2015</v>
      </c>
      <c r="V353" s="0" t="n">
        <f aca="false">TC_PH(V$2,$A353)</f>
        <v>2015</v>
      </c>
      <c r="W353" s="0" t="n">
        <f aca="false">TC_PH(W$2,$A353)</f>
        <v>2015</v>
      </c>
      <c r="X353" s="0" t="n">
        <f aca="false">TC_PH(X$2,$A353)</f>
        <v>2015</v>
      </c>
      <c r="Y353" s="0" t="n">
        <f aca="false">TC_PH(Y$2,$A353)</f>
        <v>2015</v>
      </c>
      <c r="Z353" s="0" t="n">
        <f aca="false">TC_PH(Z$2,$A353)</f>
        <v>2015</v>
      </c>
      <c r="AA353" s="0" t="n">
        <f aca="false">TC_PH(AA$2,$A353)</f>
        <v>2015</v>
      </c>
      <c r="AB353" s="0" t="n">
        <f aca="false">TC_PH(AB$2,$A353)</f>
        <v>2015</v>
      </c>
      <c r="AC353" s="0" t="n">
        <f aca="false">TC_PH(AC$2,$A353)</f>
        <v>2015</v>
      </c>
      <c r="AD353" s="0" t="n">
        <f aca="false">TC_PH(AD$2,$A353)</f>
        <v>2015</v>
      </c>
      <c r="AE353" s="0" t="n">
        <f aca="false">TC_PH(AE$2,$A353)</f>
        <v>2015</v>
      </c>
      <c r="AF353" s="0" t="n">
        <f aca="false">TC_PH(AF$2,$A353)</f>
        <v>2015</v>
      </c>
      <c r="AG353" s="0" t="n">
        <f aca="false">TC_PH(AG$2,$A353)</f>
        <v>2015</v>
      </c>
      <c r="AH353" s="0" t="n">
        <f aca="false">TC_PH(AH$2,$A353)</f>
        <v>2015</v>
      </c>
      <c r="AI353" s="0" t="n">
        <f aca="false">TC_PH(AI$2,$A353)</f>
        <v>2015</v>
      </c>
      <c r="AJ353" s="0" t="n">
        <f aca="false">TC_PH(AJ$2,$A353)</f>
        <v>2015</v>
      </c>
      <c r="AK353" s="0" t="n">
        <f aca="false">TC_PH(AK$2,$A353)</f>
        <v>2015</v>
      </c>
      <c r="AL353" s="0" t="n">
        <f aca="false">TC_PH(AL$2,$A353)</f>
        <v>2015</v>
      </c>
      <c r="AM353" s="0" t="n">
        <f aca="false">TC_PH(AM$2,$A353)</f>
        <v>2015</v>
      </c>
      <c r="AN353" s="0" t="n">
        <f aca="false">TC_PH(AN$2,$A353)</f>
        <v>2015</v>
      </c>
      <c r="AO353" s="0" t="n">
        <f aca="false">TC_PH(AO$2,$A353)</f>
        <v>2015</v>
      </c>
      <c r="AP353" s="0" t="n">
        <f aca="false">TC_PH(AP$2,$A353)</f>
        <v>2015</v>
      </c>
      <c r="AQ353" s="0" t="n">
        <f aca="false">TC_PH(AQ$2,$A353)</f>
        <v>2015</v>
      </c>
    </row>
    <row r="354" customFormat="false" ht="12.8" hidden="false" customHeight="false" outlineLevel="0" collapsed="false">
      <c r="A354" s="0" t="n">
        <v>2209.80223559759</v>
      </c>
      <c r="B354" s="0" t="n">
        <f aca="false">TC_PH(B$2,$A354)</f>
        <v>2015</v>
      </c>
      <c r="C354" s="0" t="n">
        <f aca="false">TC_PH(C$2,$A354)</f>
        <v>2015</v>
      </c>
      <c r="D354" s="0" t="n">
        <f aca="false">TC_PH(D$2,$A354)</f>
        <v>2015</v>
      </c>
      <c r="E354" s="0" t="n">
        <f aca="false">TC_PH(E$2,$A354)</f>
        <v>2015</v>
      </c>
      <c r="F354" s="0" t="n">
        <f aca="false">TC_PH(F$2,$A354)</f>
        <v>2015</v>
      </c>
      <c r="G354" s="0" t="n">
        <f aca="false">TC_PH(G$2,$A354)</f>
        <v>2015</v>
      </c>
      <c r="H354" s="0" t="n">
        <f aca="false">TC_PH(H$2,$A354)</f>
        <v>2015</v>
      </c>
      <c r="I354" s="0" t="n">
        <f aca="false">TC_PH(I$2,$A354)</f>
        <v>2015</v>
      </c>
      <c r="J354" s="0" t="n">
        <f aca="false">TC_PH(J$2,$A354)</f>
        <v>2015</v>
      </c>
      <c r="K354" s="0" t="n">
        <f aca="false">TC_PH(K$2,$A354)</f>
        <v>2015</v>
      </c>
      <c r="L354" s="0" t="n">
        <f aca="false">TC_PH(L$2,$A354)</f>
        <v>2015</v>
      </c>
      <c r="M354" s="0" t="n">
        <f aca="false">TC_PH(M$2,$A354)</f>
        <v>2015</v>
      </c>
      <c r="N354" s="0" t="n">
        <f aca="false">TC_PH(N$2,$A354)</f>
        <v>2015</v>
      </c>
      <c r="O354" s="0" t="n">
        <f aca="false">TC_PH(O$2,$A354)</f>
        <v>2015</v>
      </c>
      <c r="P354" s="0" t="n">
        <f aca="false">TC_PH(P$2,$A354)</f>
        <v>2015</v>
      </c>
      <c r="Q354" s="0" t="n">
        <f aca="false">TC_PH(Q$2,$A354)</f>
        <v>2015</v>
      </c>
      <c r="R354" s="0" t="n">
        <f aca="false">TC_PH(R$2,$A354)</f>
        <v>2015</v>
      </c>
      <c r="S354" s="0" t="n">
        <f aca="false">TC_PH(S$2,$A354)</f>
        <v>2015</v>
      </c>
      <c r="T354" s="0" t="n">
        <f aca="false">TC_PH(T$2,$A354)</f>
        <v>2015</v>
      </c>
      <c r="U354" s="0" t="n">
        <f aca="false">TC_PH(U$2,$A354)</f>
        <v>2015</v>
      </c>
      <c r="V354" s="0" t="n">
        <f aca="false">TC_PH(V$2,$A354)</f>
        <v>2015</v>
      </c>
      <c r="W354" s="0" t="n">
        <f aca="false">TC_PH(W$2,$A354)</f>
        <v>2015</v>
      </c>
      <c r="X354" s="0" t="n">
        <f aca="false">TC_PH(X$2,$A354)</f>
        <v>2015</v>
      </c>
      <c r="Y354" s="0" t="n">
        <f aca="false">TC_PH(Y$2,$A354)</f>
        <v>2015</v>
      </c>
      <c r="Z354" s="0" t="n">
        <f aca="false">TC_PH(Z$2,$A354)</f>
        <v>2015</v>
      </c>
      <c r="AA354" s="0" t="n">
        <f aca="false">TC_PH(AA$2,$A354)</f>
        <v>2015</v>
      </c>
      <c r="AB354" s="0" t="n">
        <f aca="false">TC_PH(AB$2,$A354)</f>
        <v>2015</v>
      </c>
      <c r="AC354" s="0" t="n">
        <f aca="false">TC_PH(AC$2,$A354)</f>
        <v>2015</v>
      </c>
      <c r="AD354" s="0" t="n">
        <f aca="false">TC_PH(AD$2,$A354)</f>
        <v>2015</v>
      </c>
      <c r="AE354" s="0" t="n">
        <f aca="false">TC_PH(AE$2,$A354)</f>
        <v>2015</v>
      </c>
      <c r="AF354" s="0" t="n">
        <f aca="false">TC_PH(AF$2,$A354)</f>
        <v>2015</v>
      </c>
      <c r="AG354" s="0" t="n">
        <f aca="false">TC_PH(AG$2,$A354)</f>
        <v>2015</v>
      </c>
      <c r="AH354" s="0" t="n">
        <f aca="false">TC_PH(AH$2,$A354)</f>
        <v>2015</v>
      </c>
      <c r="AI354" s="0" t="n">
        <f aca="false">TC_PH(AI$2,$A354)</f>
        <v>2015</v>
      </c>
      <c r="AJ354" s="0" t="n">
        <f aca="false">TC_PH(AJ$2,$A354)</f>
        <v>2015</v>
      </c>
      <c r="AK354" s="0" t="n">
        <f aca="false">TC_PH(AK$2,$A354)</f>
        <v>2015</v>
      </c>
      <c r="AL354" s="0" t="n">
        <f aca="false">TC_PH(AL$2,$A354)</f>
        <v>2015</v>
      </c>
      <c r="AM354" s="0" t="n">
        <f aca="false">TC_PH(AM$2,$A354)</f>
        <v>2015</v>
      </c>
      <c r="AN354" s="0" t="n">
        <f aca="false">TC_PH(AN$2,$A354)</f>
        <v>2015</v>
      </c>
      <c r="AO354" s="0" t="n">
        <f aca="false">TC_PH(AO$2,$A354)</f>
        <v>2015</v>
      </c>
      <c r="AP354" s="0" t="n">
        <f aca="false">TC_PH(AP$2,$A354)</f>
        <v>2015</v>
      </c>
      <c r="AQ354" s="0" t="n">
        <f aca="false">TC_PH(AQ$2,$A354)</f>
        <v>2015</v>
      </c>
    </row>
    <row r="355" customFormat="false" ht="12.8" hidden="false" customHeight="false" outlineLevel="0" collapsed="false">
      <c r="A355" s="0" t="n">
        <v>2214.10146173689</v>
      </c>
      <c r="B355" s="0" t="n">
        <f aca="false">TC_PH(B$2,$A355)</f>
        <v>2015</v>
      </c>
      <c r="C355" s="0" t="n">
        <f aca="false">TC_PH(C$2,$A355)</f>
        <v>2015</v>
      </c>
      <c r="D355" s="0" t="n">
        <f aca="false">TC_PH(D$2,$A355)</f>
        <v>2015</v>
      </c>
      <c r="E355" s="0" t="n">
        <f aca="false">TC_PH(E$2,$A355)</f>
        <v>2015</v>
      </c>
      <c r="F355" s="0" t="n">
        <f aca="false">TC_PH(F$2,$A355)</f>
        <v>2015</v>
      </c>
      <c r="G355" s="0" t="n">
        <f aca="false">TC_PH(G$2,$A355)</f>
        <v>2015</v>
      </c>
      <c r="H355" s="0" t="n">
        <f aca="false">TC_PH(H$2,$A355)</f>
        <v>2015</v>
      </c>
      <c r="I355" s="0" t="n">
        <f aca="false">TC_PH(I$2,$A355)</f>
        <v>2015</v>
      </c>
      <c r="J355" s="0" t="n">
        <f aca="false">TC_PH(J$2,$A355)</f>
        <v>2015</v>
      </c>
      <c r="K355" s="0" t="n">
        <f aca="false">TC_PH(K$2,$A355)</f>
        <v>2015</v>
      </c>
      <c r="L355" s="0" t="n">
        <f aca="false">TC_PH(L$2,$A355)</f>
        <v>2015</v>
      </c>
      <c r="M355" s="0" t="n">
        <f aca="false">TC_PH(M$2,$A355)</f>
        <v>2015</v>
      </c>
      <c r="N355" s="0" t="n">
        <f aca="false">TC_PH(N$2,$A355)</f>
        <v>2015</v>
      </c>
      <c r="O355" s="0" t="n">
        <f aca="false">TC_PH(O$2,$A355)</f>
        <v>2015</v>
      </c>
      <c r="P355" s="0" t="n">
        <f aca="false">TC_PH(P$2,$A355)</f>
        <v>2015</v>
      </c>
      <c r="Q355" s="0" t="n">
        <f aca="false">TC_PH(Q$2,$A355)</f>
        <v>2015</v>
      </c>
      <c r="R355" s="0" t="n">
        <f aca="false">TC_PH(R$2,$A355)</f>
        <v>2015</v>
      </c>
      <c r="S355" s="0" t="n">
        <f aca="false">TC_PH(S$2,$A355)</f>
        <v>2015</v>
      </c>
      <c r="T355" s="0" t="n">
        <f aca="false">TC_PH(T$2,$A355)</f>
        <v>2015</v>
      </c>
      <c r="U355" s="0" t="n">
        <f aca="false">TC_PH(U$2,$A355)</f>
        <v>2015</v>
      </c>
      <c r="V355" s="0" t="n">
        <f aca="false">TC_PH(V$2,$A355)</f>
        <v>2015</v>
      </c>
      <c r="W355" s="0" t="n">
        <f aca="false">TC_PH(W$2,$A355)</f>
        <v>2015</v>
      </c>
      <c r="X355" s="0" t="n">
        <f aca="false">TC_PH(X$2,$A355)</f>
        <v>2015</v>
      </c>
      <c r="Y355" s="0" t="n">
        <f aca="false">TC_PH(Y$2,$A355)</f>
        <v>2015</v>
      </c>
      <c r="Z355" s="0" t="n">
        <f aca="false">TC_PH(Z$2,$A355)</f>
        <v>2015</v>
      </c>
      <c r="AA355" s="0" t="n">
        <f aca="false">TC_PH(AA$2,$A355)</f>
        <v>2015</v>
      </c>
      <c r="AB355" s="0" t="n">
        <f aca="false">TC_PH(AB$2,$A355)</f>
        <v>2015</v>
      </c>
      <c r="AC355" s="0" t="n">
        <f aca="false">TC_PH(AC$2,$A355)</f>
        <v>2015</v>
      </c>
      <c r="AD355" s="0" t="n">
        <f aca="false">TC_PH(AD$2,$A355)</f>
        <v>2015</v>
      </c>
      <c r="AE355" s="0" t="n">
        <f aca="false">TC_PH(AE$2,$A355)</f>
        <v>2015</v>
      </c>
      <c r="AF355" s="0" t="n">
        <f aca="false">TC_PH(AF$2,$A355)</f>
        <v>2015</v>
      </c>
      <c r="AG355" s="0" t="n">
        <f aca="false">TC_PH(AG$2,$A355)</f>
        <v>2015</v>
      </c>
      <c r="AH355" s="0" t="n">
        <f aca="false">TC_PH(AH$2,$A355)</f>
        <v>2015</v>
      </c>
      <c r="AI355" s="0" t="n">
        <f aca="false">TC_PH(AI$2,$A355)</f>
        <v>2015</v>
      </c>
      <c r="AJ355" s="0" t="n">
        <f aca="false">TC_PH(AJ$2,$A355)</f>
        <v>2015</v>
      </c>
      <c r="AK355" s="0" t="n">
        <f aca="false">TC_PH(AK$2,$A355)</f>
        <v>2015</v>
      </c>
      <c r="AL355" s="0" t="n">
        <f aca="false">TC_PH(AL$2,$A355)</f>
        <v>2015</v>
      </c>
      <c r="AM355" s="0" t="n">
        <f aca="false">TC_PH(AM$2,$A355)</f>
        <v>2015</v>
      </c>
      <c r="AN355" s="0" t="n">
        <f aca="false">TC_PH(AN$2,$A355)</f>
        <v>2015</v>
      </c>
      <c r="AO355" s="0" t="n">
        <f aca="false">TC_PH(AO$2,$A355)</f>
        <v>2015</v>
      </c>
      <c r="AP355" s="0" t="n">
        <f aca="false">TC_PH(AP$2,$A355)</f>
        <v>2015</v>
      </c>
      <c r="AQ355" s="0" t="n">
        <f aca="false">TC_PH(AQ$2,$A355)</f>
        <v>2015</v>
      </c>
    </row>
    <row r="356" customFormat="false" ht="12.8" hidden="false" customHeight="false" outlineLevel="0" collapsed="false">
      <c r="A356" s="0" t="n">
        <v>2218.40068787618</v>
      </c>
      <c r="B356" s="0" t="n">
        <f aca="false">TC_PH(B$2,$A356)</f>
        <v>2015</v>
      </c>
      <c r="C356" s="0" t="n">
        <f aca="false">TC_PH(C$2,$A356)</f>
        <v>2015</v>
      </c>
      <c r="D356" s="0" t="n">
        <f aca="false">TC_PH(D$2,$A356)</f>
        <v>2015</v>
      </c>
      <c r="E356" s="0" t="n">
        <f aca="false">TC_PH(E$2,$A356)</f>
        <v>2015</v>
      </c>
      <c r="F356" s="0" t="n">
        <f aca="false">TC_PH(F$2,$A356)</f>
        <v>2015</v>
      </c>
      <c r="G356" s="0" t="n">
        <f aca="false">TC_PH(G$2,$A356)</f>
        <v>2015</v>
      </c>
      <c r="H356" s="0" t="n">
        <f aca="false">TC_PH(H$2,$A356)</f>
        <v>2015</v>
      </c>
      <c r="I356" s="0" t="n">
        <f aca="false">TC_PH(I$2,$A356)</f>
        <v>2015</v>
      </c>
      <c r="J356" s="0" t="n">
        <f aca="false">TC_PH(J$2,$A356)</f>
        <v>2015</v>
      </c>
      <c r="K356" s="0" t="n">
        <f aca="false">TC_PH(K$2,$A356)</f>
        <v>2015</v>
      </c>
      <c r="L356" s="0" t="n">
        <f aca="false">TC_PH(L$2,$A356)</f>
        <v>2015</v>
      </c>
      <c r="M356" s="0" t="n">
        <f aca="false">TC_PH(M$2,$A356)</f>
        <v>2015</v>
      </c>
      <c r="N356" s="0" t="n">
        <f aca="false">TC_PH(N$2,$A356)</f>
        <v>2015</v>
      </c>
      <c r="O356" s="0" t="n">
        <f aca="false">TC_PH(O$2,$A356)</f>
        <v>2015</v>
      </c>
      <c r="P356" s="0" t="n">
        <f aca="false">TC_PH(P$2,$A356)</f>
        <v>2015</v>
      </c>
      <c r="Q356" s="0" t="n">
        <f aca="false">TC_PH(Q$2,$A356)</f>
        <v>2015</v>
      </c>
      <c r="R356" s="0" t="n">
        <f aca="false">TC_PH(R$2,$A356)</f>
        <v>2015</v>
      </c>
      <c r="S356" s="0" t="n">
        <f aca="false">TC_PH(S$2,$A356)</f>
        <v>2015</v>
      </c>
      <c r="T356" s="0" t="n">
        <f aca="false">TC_PH(T$2,$A356)</f>
        <v>2015</v>
      </c>
      <c r="U356" s="0" t="n">
        <f aca="false">TC_PH(U$2,$A356)</f>
        <v>2015</v>
      </c>
      <c r="V356" s="0" t="n">
        <f aca="false">TC_PH(V$2,$A356)</f>
        <v>2015</v>
      </c>
      <c r="W356" s="0" t="n">
        <f aca="false">TC_PH(W$2,$A356)</f>
        <v>2015</v>
      </c>
      <c r="X356" s="0" t="n">
        <f aca="false">TC_PH(X$2,$A356)</f>
        <v>2015</v>
      </c>
      <c r="Y356" s="0" t="n">
        <f aca="false">TC_PH(Y$2,$A356)</f>
        <v>2015</v>
      </c>
      <c r="Z356" s="0" t="n">
        <f aca="false">TC_PH(Z$2,$A356)</f>
        <v>2015</v>
      </c>
      <c r="AA356" s="0" t="n">
        <f aca="false">TC_PH(AA$2,$A356)</f>
        <v>2015</v>
      </c>
      <c r="AB356" s="0" t="n">
        <f aca="false">TC_PH(AB$2,$A356)</f>
        <v>2015</v>
      </c>
      <c r="AC356" s="0" t="n">
        <f aca="false">TC_PH(AC$2,$A356)</f>
        <v>2015</v>
      </c>
      <c r="AD356" s="0" t="n">
        <f aca="false">TC_PH(AD$2,$A356)</f>
        <v>2015</v>
      </c>
      <c r="AE356" s="0" t="n">
        <f aca="false">TC_PH(AE$2,$A356)</f>
        <v>2015</v>
      </c>
      <c r="AF356" s="0" t="n">
        <f aca="false">TC_PH(AF$2,$A356)</f>
        <v>2015</v>
      </c>
      <c r="AG356" s="0" t="n">
        <f aca="false">TC_PH(AG$2,$A356)</f>
        <v>2015</v>
      </c>
      <c r="AH356" s="0" t="n">
        <f aca="false">TC_PH(AH$2,$A356)</f>
        <v>2015</v>
      </c>
      <c r="AI356" s="0" t="n">
        <f aca="false">TC_PH(AI$2,$A356)</f>
        <v>2015</v>
      </c>
      <c r="AJ356" s="0" t="n">
        <f aca="false">TC_PH(AJ$2,$A356)</f>
        <v>2015</v>
      </c>
      <c r="AK356" s="0" t="n">
        <f aca="false">TC_PH(AK$2,$A356)</f>
        <v>2015</v>
      </c>
      <c r="AL356" s="0" t="n">
        <f aca="false">TC_PH(AL$2,$A356)</f>
        <v>2015</v>
      </c>
      <c r="AM356" s="0" t="n">
        <f aca="false">TC_PH(AM$2,$A356)</f>
        <v>2015</v>
      </c>
      <c r="AN356" s="0" t="n">
        <f aca="false">TC_PH(AN$2,$A356)</f>
        <v>2015</v>
      </c>
      <c r="AO356" s="0" t="n">
        <f aca="false">TC_PH(AO$2,$A356)</f>
        <v>2015</v>
      </c>
      <c r="AP356" s="0" t="n">
        <f aca="false">TC_PH(AP$2,$A356)</f>
        <v>2015</v>
      </c>
      <c r="AQ356" s="0" t="n">
        <f aca="false">TC_PH(AQ$2,$A356)</f>
        <v>2015</v>
      </c>
    </row>
    <row r="357" customFormat="false" ht="12.8" hidden="false" customHeight="false" outlineLevel="0" collapsed="false">
      <c r="A357" s="0" t="n">
        <v>2222.69991401548</v>
      </c>
      <c r="B357" s="0" t="n">
        <f aca="false">TC_PH(B$2,$A357)</f>
        <v>2015</v>
      </c>
      <c r="C357" s="0" t="n">
        <f aca="false">TC_PH(C$2,$A357)</f>
        <v>2015</v>
      </c>
      <c r="D357" s="0" t="n">
        <f aca="false">TC_PH(D$2,$A357)</f>
        <v>2015</v>
      </c>
      <c r="E357" s="0" t="n">
        <f aca="false">TC_PH(E$2,$A357)</f>
        <v>2015</v>
      </c>
      <c r="F357" s="0" t="n">
        <f aca="false">TC_PH(F$2,$A357)</f>
        <v>2015</v>
      </c>
      <c r="G357" s="0" t="n">
        <f aca="false">TC_PH(G$2,$A357)</f>
        <v>2015</v>
      </c>
      <c r="H357" s="0" t="n">
        <f aca="false">TC_PH(H$2,$A357)</f>
        <v>2015</v>
      </c>
      <c r="I357" s="0" t="n">
        <f aca="false">TC_PH(I$2,$A357)</f>
        <v>2015</v>
      </c>
      <c r="J357" s="0" t="n">
        <f aca="false">TC_PH(J$2,$A357)</f>
        <v>2015</v>
      </c>
      <c r="K357" s="0" t="n">
        <f aca="false">TC_PH(K$2,$A357)</f>
        <v>2015</v>
      </c>
      <c r="L357" s="0" t="n">
        <f aca="false">TC_PH(L$2,$A357)</f>
        <v>2015</v>
      </c>
      <c r="M357" s="0" t="n">
        <f aca="false">TC_PH(M$2,$A357)</f>
        <v>2015</v>
      </c>
      <c r="N357" s="0" t="n">
        <f aca="false">TC_PH(N$2,$A357)</f>
        <v>2015</v>
      </c>
      <c r="O357" s="0" t="n">
        <f aca="false">TC_PH(O$2,$A357)</f>
        <v>2015</v>
      </c>
      <c r="P357" s="0" t="n">
        <f aca="false">TC_PH(P$2,$A357)</f>
        <v>2015</v>
      </c>
      <c r="Q357" s="0" t="n">
        <f aca="false">TC_PH(Q$2,$A357)</f>
        <v>2015</v>
      </c>
      <c r="R357" s="0" t="n">
        <f aca="false">TC_PH(R$2,$A357)</f>
        <v>2015</v>
      </c>
      <c r="S357" s="0" t="n">
        <f aca="false">TC_PH(S$2,$A357)</f>
        <v>2015</v>
      </c>
      <c r="T357" s="0" t="n">
        <f aca="false">TC_PH(T$2,$A357)</f>
        <v>2015</v>
      </c>
      <c r="U357" s="0" t="n">
        <f aca="false">TC_PH(U$2,$A357)</f>
        <v>2015</v>
      </c>
      <c r="V357" s="0" t="n">
        <f aca="false">TC_PH(V$2,$A357)</f>
        <v>2015</v>
      </c>
      <c r="W357" s="0" t="n">
        <f aca="false">TC_PH(W$2,$A357)</f>
        <v>2015</v>
      </c>
      <c r="X357" s="0" t="n">
        <f aca="false">TC_PH(X$2,$A357)</f>
        <v>2015</v>
      </c>
      <c r="Y357" s="0" t="n">
        <f aca="false">TC_PH(Y$2,$A357)</f>
        <v>2015</v>
      </c>
      <c r="Z357" s="0" t="n">
        <f aca="false">TC_PH(Z$2,$A357)</f>
        <v>2015</v>
      </c>
      <c r="AA357" s="0" t="n">
        <f aca="false">TC_PH(AA$2,$A357)</f>
        <v>2015</v>
      </c>
      <c r="AB357" s="0" t="n">
        <f aca="false">TC_PH(AB$2,$A357)</f>
        <v>2015</v>
      </c>
      <c r="AC357" s="0" t="n">
        <f aca="false">TC_PH(AC$2,$A357)</f>
        <v>2015</v>
      </c>
      <c r="AD357" s="0" t="n">
        <f aca="false">TC_PH(AD$2,$A357)</f>
        <v>2015</v>
      </c>
      <c r="AE357" s="0" t="n">
        <f aca="false">TC_PH(AE$2,$A357)</f>
        <v>2015</v>
      </c>
      <c r="AF357" s="0" t="n">
        <f aca="false">TC_PH(AF$2,$A357)</f>
        <v>2015</v>
      </c>
      <c r="AG357" s="0" t="n">
        <f aca="false">TC_PH(AG$2,$A357)</f>
        <v>2015</v>
      </c>
      <c r="AH357" s="0" t="n">
        <f aca="false">TC_PH(AH$2,$A357)</f>
        <v>2015</v>
      </c>
      <c r="AI357" s="0" t="n">
        <f aca="false">TC_PH(AI$2,$A357)</f>
        <v>2015</v>
      </c>
      <c r="AJ357" s="0" t="n">
        <f aca="false">TC_PH(AJ$2,$A357)</f>
        <v>2015</v>
      </c>
      <c r="AK357" s="0" t="n">
        <f aca="false">TC_PH(AK$2,$A357)</f>
        <v>2015</v>
      </c>
      <c r="AL357" s="0" t="n">
        <f aca="false">TC_PH(AL$2,$A357)</f>
        <v>2015</v>
      </c>
      <c r="AM357" s="0" t="n">
        <f aca="false">TC_PH(AM$2,$A357)</f>
        <v>2015</v>
      </c>
      <c r="AN357" s="0" t="n">
        <f aca="false">TC_PH(AN$2,$A357)</f>
        <v>2015</v>
      </c>
      <c r="AO357" s="0" t="n">
        <f aca="false">TC_PH(AO$2,$A357)</f>
        <v>2015</v>
      </c>
      <c r="AP357" s="0" t="n">
        <f aca="false">TC_PH(AP$2,$A357)</f>
        <v>2015</v>
      </c>
      <c r="AQ357" s="0" t="n">
        <f aca="false">TC_PH(AQ$2,$A357)</f>
        <v>2015</v>
      </c>
    </row>
    <row r="358" customFormat="false" ht="12.8" hidden="false" customHeight="false" outlineLevel="0" collapsed="false">
      <c r="A358" s="0" t="n">
        <v>2226.99914015477</v>
      </c>
      <c r="B358" s="0" t="n">
        <f aca="false">TC_PH(B$2,$A358)</f>
        <v>2015</v>
      </c>
      <c r="C358" s="0" t="n">
        <f aca="false">TC_PH(C$2,$A358)</f>
        <v>2015</v>
      </c>
      <c r="D358" s="0" t="n">
        <f aca="false">TC_PH(D$2,$A358)</f>
        <v>2015</v>
      </c>
      <c r="E358" s="0" t="n">
        <f aca="false">TC_PH(E$2,$A358)</f>
        <v>2015</v>
      </c>
      <c r="F358" s="0" t="n">
        <f aca="false">TC_PH(F$2,$A358)</f>
        <v>2015</v>
      </c>
      <c r="G358" s="0" t="n">
        <f aca="false">TC_PH(G$2,$A358)</f>
        <v>2015</v>
      </c>
      <c r="H358" s="0" t="n">
        <f aca="false">TC_PH(H$2,$A358)</f>
        <v>2015</v>
      </c>
      <c r="I358" s="0" t="n">
        <f aca="false">TC_PH(I$2,$A358)</f>
        <v>2015</v>
      </c>
      <c r="J358" s="0" t="n">
        <f aca="false">TC_PH(J$2,$A358)</f>
        <v>2015</v>
      </c>
      <c r="K358" s="0" t="n">
        <f aca="false">TC_PH(K$2,$A358)</f>
        <v>2015</v>
      </c>
      <c r="L358" s="0" t="n">
        <f aca="false">TC_PH(L$2,$A358)</f>
        <v>2015</v>
      </c>
      <c r="M358" s="0" t="n">
        <f aca="false">TC_PH(M$2,$A358)</f>
        <v>2015</v>
      </c>
      <c r="N358" s="0" t="n">
        <f aca="false">TC_PH(N$2,$A358)</f>
        <v>2015</v>
      </c>
      <c r="O358" s="0" t="n">
        <f aca="false">TC_PH(O$2,$A358)</f>
        <v>2015</v>
      </c>
      <c r="P358" s="0" t="n">
        <f aca="false">TC_PH(P$2,$A358)</f>
        <v>2015</v>
      </c>
      <c r="Q358" s="0" t="n">
        <f aca="false">TC_PH(Q$2,$A358)</f>
        <v>2015</v>
      </c>
      <c r="R358" s="0" t="n">
        <f aca="false">TC_PH(R$2,$A358)</f>
        <v>2015</v>
      </c>
      <c r="S358" s="0" t="n">
        <f aca="false">TC_PH(S$2,$A358)</f>
        <v>2015</v>
      </c>
      <c r="T358" s="0" t="n">
        <f aca="false">TC_PH(T$2,$A358)</f>
        <v>2015</v>
      </c>
      <c r="U358" s="0" t="n">
        <f aca="false">TC_PH(U$2,$A358)</f>
        <v>2015</v>
      </c>
      <c r="V358" s="0" t="n">
        <f aca="false">TC_PH(V$2,$A358)</f>
        <v>2015</v>
      </c>
      <c r="W358" s="0" t="n">
        <f aca="false">TC_PH(W$2,$A358)</f>
        <v>2015</v>
      </c>
      <c r="X358" s="0" t="n">
        <f aca="false">TC_PH(X$2,$A358)</f>
        <v>2015</v>
      </c>
      <c r="Y358" s="0" t="n">
        <f aca="false">TC_PH(Y$2,$A358)</f>
        <v>2015</v>
      </c>
      <c r="Z358" s="0" t="n">
        <f aca="false">TC_PH(Z$2,$A358)</f>
        <v>2015</v>
      </c>
      <c r="AA358" s="0" t="n">
        <f aca="false">TC_PH(AA$2,$A358)</f>
        <v>2015</v>
      </c>
      <c r="AB358" s="0" t="n">
        <f aca="false">TC_PH(AB$2,$A358)</f>
        <v>2015</v>
      </c>
      <c r="AC358" s="0" t="n">
        <f aca="false">TC_PH(AC$2,$A358)</f>
        <v>2015</v>
      </c>
      <c r="AD358" s="0" t="n">
        <f aca="false">TC_PH(AD$2,$A358)</f>
        <v>2015</v>
      </c>
      <c r="AE358" s="0" t="n">
        <f aca="false">TC_PH(AE$2,$A358)</f>
        <v>2015</v>
      </c>
      <c r="AF358" s="0" t="n">
        <f aca="false">TC_PH(AF$2,$A358)</f>
        <v>2015</v>
      </c>
      <c r="AG358" s="0" t="n">
        <f aca="false">TC_PH(AG$2,$A358)</f>
        <v>2015</v>
      </c>
      <c r="AH358" s="0" t="n">
        <f aca="false">TC_PH(AH$2,$A358)</f>
        <v>2015</v>
      </c>
      <c r="AI358" s="0" t="n">
        <f aca="false">TC_PH(AI$2,$A358)</f>
        <v>2015</v>
      </c>
      <c r="AJ358" s="0" t="n">
        <f aca="false">TC_PH(AJ$2,$A358)</f>
        <v>2015</v>
      </c>
      <c r="AK358" s="0" t="n">
        <f aca="false">TC_PH(AK$2,$A358)</f>
        <v>2015</v>
      </c>
      <c r="AL358" s="0" t="n">
        <f aca="false">TC_PH(AL$2,$A358)</f>
        <v>2015</v>
      </c>
      <c r="AM358" s="0" t="n">
        <f aca="false">TC_PH(AM$2,$A358)</f>
        <v>2015</v>
      </c>
      <c r="AN358" s="0" t="n">
        <f aca="false">TC_PH(AN$2,$A358)</f>
        <v>2015</v>
      </c>
      <c r="AO358" s="0" t="n">
        <f aca="false">TC_PH(AO$2,$A358)</f>
        <v>2015</v>
      </c>
      <c r="AP358" s="0" t="n">
        <f aca="false">TC_PH(AP$2,$A358)</f>
        <v>2015</v>
      </c>
      <c r="AQ358" s="0" t="n">
        <f aca="false">TC_PH(AQ$2,$A358)</f>
        <v>2015</v>
      </c>
    </row>
    <row r="359" customFormat="false" ht="12.8" hidden="false" customHeight="false" outlineLevel="0" collapsed="false">
      <c r="A359" s="0" t="n">
        <v>2231.29836629407</v>
      </c>
      <c r="B359" s="0" t="n">
        <f aca="false">TC_PH(B$2,$A359)</f>
        <v>2015</v>
      </c>
      <c r="C359" s="0" t="n">
        <f aca="false">TC_PH(C$2,$A359)</f>
        <v>2015</v>
      </c>
      <c r="D359" s="0" t="n">
        <f aca="false">TC_PH(D$2,$A359)</f>
        <v>2015</v>
      </c>
      <c r="E359" s="0" t="n">
        <f aca="false">TC_PH(E$2,$A359)</f>
        <v>2015</v>
      </c>
      <c r="F359" s="0" t="n">
        <f aca="false">TC_PH(F$2,$A359)</f>
        <v>2015</v>
      </c>
      <c r="G359" s="0" t="n">
        <f aca="false">TC_PH(G$2,$A359)</f>
        <v>2015</v>
      </c>
      <c r="H359" s="0" t="n">
        <f aca="false">TC_PH(H$2,$A359)</f>
        <v>2015</v>
      </c>
      <c r="I359" s="0" t="n">
        <f aca="false">TC_PH(I$2,$A359)</f>
        <v>2015</v>
      </c>
      <c r="J359" s="0" t="n">
        <f aca="false">TC_PH(J$2,$A359)</f>
        <v>2015</v>
      </c>
      <c r="K359" s="0" t="n">
        <f aca="false">TC_PH(K$2,$A359)</f>
        <v>2015</v>
      </c>
      <c r="L359" s="0" t="n">
        <f aca="false">TC_PH(L$2,$A359)</f>
        <v>2015</v>
      </c>
      <c r="M359" s="0" t="n">
        <f aca="false">TC_PH(M$2,$A359)</f>
        <v>2015</v>
      </c>
      <c r="N359" s="0" t="n">
        <f aca="false">TC_PH(N$2,$A359)</f>
        <v>2015</v>
      </c>
      <c r="O359" s="0" t="n">
        <f aca="false">TC_PH(O$2,$A359)</f>
        <v>2015</v>
      </c>
      <c r="P359" s="0" t="n">
        <f aca="false">TC_PH(P$2,$A359)</f>
        <v>2015</v>
      </c>
      <c r="Q359" s="0" t="n">
        <f aca="false">TC_PH(Q$2,$A359)</f>
        <v>2015</v>
      </c>
      <c r="R359" s="0" t="n">
        <f aca="false">TC_PH(R$2,$A359)</f>
        <v>2015</v>
      </c>
      <c r="S359" s="0" t="n">
        <f aca="false">TC_PH(S$2,$A359)</f>
        <v>2015</v>
      </c>
      <c r="T359" s="0" t="n">
        <f aca="false">TC_PH(T$2,$A359)</f>
        <v>2015</v>
      </c>
      <c r="U359" s="0" t="n">
        <f aca="false">TC_PH(U$2,$A359)</f>
        <v>2015</v>
      </c>
      <c r="V359" s="0" t="n">
        <f aca="false">TC_PH(V$2,$A359)</f>
        <v>2015</v>
      </c>
      <c r="W359" s="0" t="n">
        <f aca="false">TC_PH(W$2,$A359)</f>
        <v>2015</v>
      </c>
      <c r="X359" s="0" t="n">
        <f aca="false">TC_PH(X$2,$A359)</f>
        <v>2015</v>
      </c>
      <c r="Y359" s="0" t="n">
        <f aca="false">TC_PH(Y$2,$A359)</f>
        <v>2015</v>
      </c>
      <c r="Z359" s="0" t="n">
        <f aca="false">TC_PH(Z$2,$A359)</f>
        <v>2015</v>
      </c>
      <c r="AA359" s="0" t="n">
        <f aca="false">TC_PH(AA$2,$A359)</f>
        <v>2015</v>
      </c>
      <c r="AB359" s="0" t="n">
        <f aca="false">TC_PH(AB$2,$A359)</f>
        <v>2015</v>
      </c>
      <c r="AC359" s="0" t="n">
        <f aca="false">TC_PH(AC$2,$A359)</f>
        <v>2015</v>
      </c>
      <c r="AD359" s="0" t="n">
        <f aca="false">TC_PH(AD$2,$A359)</f>
        <v>2015</v>
      </c>
      <c r="AE359" s="0" t="n">
        <f aca="false">TC_PH(AE$2,$A359)</f>
        <v>2015</v>
      </c>
      <c r="AF359" s="0" t="n">
        <f aca="false">TC_PH(AF$2,$A359)</f>
        <v>2015</v>
      </c>
      <c r="AG359" s="0" t="n">
        <f aca="false">TC_PH(AG$2,$A359)</f>
        <v>2015</v>
      </c>
      <c r="AH359" s="0" t="n">
        <f aca="false">TC_PH(AH$2,$A359)</f>
        <v>2015</v>
      </c>
      <c r="AI359" s="0" t="n">
        <f aca="false">TC_PH(AI$2,$A359)</f>
        <v>2015</v>
      </c>
      <c r="AJ359" s="0" t="n">
        <f aca="false">TC_PH(AJ$2,$A359)</f>
        <v>2015</v>
      </c>
      <c r="AK359" s="0" t="n">
        <f aca="false">TC_PH(AK$2,$A359)</f>
        <v>2015</v>
      </c>
      <c r="AL359" s="0" t="n">
        <f aca="false">TC_PH(AL$2,$A359)</f>
        <v>2015</v>
      </c>
      <c r="AM359" s="0" t="n">
        <f aca="false">TC_PH(AM$2,$A359)</f>
        <v>2015</v>
      </c>
      <c r="AN359" s="0" t="n">
        <f aca="false">TC_PH(AN$2,$A359)</f>
        <v>2015</v>
      </c>
      <c r="AO359" s="0" t="n">
        <f aca="false">TC_PH(AO$2,$A359)</f>
        <v>2015</v>
      </c>
      <c r="AP359" s="0" t="n">
        <f aca="false">TC_PH(AP$2,$A359)</f>
        <v>2015</v>
      </c>
      <c r="AQ359" s="0" t="n">
        <f aca="false">TC_PH(AQ$2,$A359)</f>
        <v>2015</v>
      </c>
    </row>
    <row r="360" customFormat="false" ht="12.8" hidden="false" customHeight="false" outlineLevel="0" collapsed="false">
      <c r="A360" s="0" t="n">
        <v>2235.59759243336</v>
      </c>
      <c r="B360" s="0" t="n">
        <f aca="false">TC_PH(B$2,$A360)</f>
        <v>2015</v>
      </c>
      <c r="C360" s="0" t="n">
        <f aca="false">TC_PH(C$2,$A360)</f>
        <v>2015</v>
      </c>
      <c r="D360" s="0" t="n">
        <f aca="false">TC_PH(D$2,$A360)</f>
        <v>2015</v>
      </c>
      <c r="E360" s="0" t="n">
        <f aca="false">TC_PH(E$2,$A360)</f>
        <v>2015</v>
      </c>
      <c r="F360" s="0" t="n">
        <f aca="false">TC_PH(F$2,$A360)</f>
        <v>2015</v>
      </c>
      <c r="G360" s="0" t="n">
        <f aca="false">TC_PH(G$2,$A360)</f>
        <v>2015</v>
      </c>
      <c r="H360" s="0" t="n">
        <f aca="false">TC_PH(H$2,$A360)</f>
        <v>2015</v>
      </c>
      <c r="I360" s="0" t="n">
        <f aca="false">TC_PH(I$2,$A360)</f>
        <v>2015</v>
      </c>
      <c r="J360" s="0" t="n">
        <f aca="false">TC_PH(J$2,$A360)</f>
        <v>2015</v>
      </c>
      <c r="K360" s="0" t="n">
        <f aca="false">TC_PH(K$2,$A360)</f>
        <v>2015</v>
      </c>
      <c r="L360" s="0" t="n">
        <f aca="false">TC_PH(L$2,$A360)</f>
        <v>2015</v>
      </c>
      <c r="M360" s="0" t="n">
        <f aca="false">TC_PH(M$2,$A360)</f>
        <v>2015</v>
      </c>
      <c r="N360" s="0" t="n">
        <f aca="false">TC_PH(N$2,$A360)</f>
        <v>2015</v>
      </c>
      <c r="O360" s="0" t="n">
        <f aca="false">TC_PH(O$2,$A360)</f>
        <v>2015</v>
      </c>
      <c r="P360" s="0" t="n">
        <f aca="false">TC_PH(P$2,$A360)</f>
        <v>2015</v>
      </c>
      <c r="Q360" s="0" t="n">
        <f aca="false">TC_PH(Q$2,$A360)</f>
        <v>2015</v>
      </c>
      <c r="R360" s="0" t="n">
        <f aca="false">TC_PH(R$2,$A360)</f>
        <v>2015</v>
      </c>
      <c r="S360" s="0" t="n">
        <f aca="false">TC_PH(S$2,$A360)</f>
        <v>2015</v>
      </c>
      <c r="T360" s="0" t="n">
        <f aca="false">TC_PH(T$2,$A360)</f>
        <v>2015</v>
      </c>
      <c r="U360" s="0" t="n">
        <f aca="false">TC_PH(U$2,$A360)</f>
        <v>2015</v>
      </c>
      <c r="V360" s="0" t="n">
        <f aca="false">TC_PH(V$2,$A360)</f>
        <v>2015</v>
      </c>
      <c r="W360" s="0" t="n">
        <f aca="false">TC_PH(W$2,$A360)</f>
        <v>2015</v>
      </c>
      <c r="X360" s="0" t="n">
        <f aca="false">TC_PH(X$2,$A360)</f>
        <v>2015</v>
      </c>
      <c r="Y360" s="0" t="n">
        <f aca="false">TC_PH(Y$2,$A360)</f>
        <v>2015</v>
      </c>
      <c r="Z360" s="0" t="n">
        <f aca="false">TC_PH(Z$2,$A360)</f>
        <v>2015</v>
      </c>
      <c r="AA360" s="0" t="n">
        <f aca="false">TC_PH(AA$2,$A360)</f>
        <v>2015</v>
      </c>
      <c r="AB360" s="0" t="n">
        <f aca="false">TC_PH(AB$2,$A360)</f>
        <v>2015</v>
      </c>
      <c r="AC360" s="0" t="n">
        <f aca="false">TC_PH(AC$2,$A360)</f>
        <v>2015</v>
      </c>
      <c r="AD360" s="0" t="n">
        <f aca="false">TC_PH(AD$2,$A360)</f>
        <v>2015</v>
      </c>
      <c r="AE360" s="0" t="n">
        <f aca="false">TC_PH(AE$2,$A360)</f>
        <v>2015</v>
      </c>
      <c r="AF360" s="0" t="n">
        <f aca="false">TC_PH(AF$2,$A360)</f>
        <v>2015</v>
      </c>
      <c r="AG360" s="0" t="n">
        <f aca="false">TC_PH(AG$2,$A360)</f>
        <v>2015</v>
      </c>
      <c r="AH360" s="0" t="n">
        <f aca="false">TC_PH(AH$2,$A360)</f>
        <v>2015</v>
      </c>
      <c r="AI360" s="0" t="n">
        <f aca="false">TC_PH(AI$2,$A360)</f>
        <v>2015</v>
      </c>
      <c r="AJ360" s="0" t="n">
        <f aca="false">TC_PH(AJ$2,$A360)</f>
        <v>2015</v>
      </c>
      <c r="AK360" s="0" t="n">
        <f aca="false">TC_PH(AK$2,$A360)</f>
        <v>2015</v>
      </c>
      <c r="AL360" s="0" t="n">
        <f aca="false">TC_PH(AL$2,$A360)</f>
        <v>2015</v>
      </c>
      <c r="AM360" s="0" t="n">
        <f aca="false">TC_PH(AM$2,$A360)</f>
        <v>2015</v>
      </c>
      <c r="AN360" s="0" t="n">
        <f aca="false">TC_PH(AN$2,$A360)</f>
        <v>2015</v>
      </c>
      <c r="AO360" s="0" t="n">
        <f aca="false">TC_PH(AO$2,$A360)</f>
        <v>2015</v>
      </c>
      <c r="AP360" s="0" t="n">
        <f aca="false">TC_PH(AP$2,$A360)</f>
        <v>2015</v>
      </c>
      <c r="AQ360" s="0" t="n">
        <f aca="false">TC_PH(AQ$2,$A360)</f>
        <v>2015</v>
      </c>
    </row>
    <row r="361" customFormat="false" ht="12.8" hidden="false" customHeight="false" outlineLevel="0" collapsed="false">
      <c r="A361" s="0" t="n">
        <v>2239.89681857266</v>
      </c>
      <c r="B361" s="0" t="n">
        <f aca="false">TC_PH(B$2,$A361)</f>
        <v>2015</v>
      </c>
      <c r="C361" s="0" t="n">
        <f aca="false">TC_PH(C$2,$A361)</f>
        <v>2015</v>
      </c>
      <c r="D361" s="0" t="n">
        <f aca="false">TC_PH(D$2,$A361)</f>
        <v>2015</v>
      </c>
      <c r="E361" s="0" t="n">
        <f aca="false">TC_PH(E$2,$A361)</f>
        <v>2015</v>
      </c>
      <c r="F361" s="0" t="n">
        <f aca="false">TC_PH(F$2,$A361)</f>
        <v>2015</v>
      </c>
      <c r="G361" s="0" t="n">
        <f aca="false">TC_PH(G$2,$A361)</f>
        <v>2015</v>
      </c>
      <c r="H361" s="0" t="n">
        <f aca="false">TC_PH(H$2,$A361)</f>
        <v>2015</v>
      </c>
      <c r="I361" s="0" t="n">
        <f aca="false">TC_PH(I$2,$A361)</f>
        <v>2015</v>
      </c>
      <c r="J361" s="0" t="n">
        <f aca="false">TC_PH(J$2,$A361)</f>
        <v>2015</v>
      </c>
      <c r="K361" s="0" t="n">
        <f aca="false">TC_PH(K$2,$A361)</f>
        <v>2015</v>
      </c>
      <c r="L361" s="0" t="n">
        <f aca="false">TC_PH(L$2,$A361)</f>
        <v>2015</v>
      </c>
      <c r="M361" s="0" t="n">
        <f aca="false">TC_PH(M$2,$A361)</f>
        <v>2015</v>
      </c>
      <c r="N361" s="0" t="n">
        <f aca="false">TC_PH(N$2,$A361)</f>
        <v>2015</v>
      </c>
      <c r="O361" s="0" t="n">
        <f aca="false">TC_PH(O$2,$A361)</f>
        <v>2015</v>
      </c>
      <c r="P361" s="0" t="n">
        <f aca="false">TC_PH(P$2,$A361)</f>
        <v>2015</v>
      </c>
      <c r="Q361" s="0" t="n">
        <f aca="false">TC_PH(Q$2,$A361)</f>
        <v>2015</v>
      </c>
      <c r="R361" s="0" t="n">
        <f aca="false">TC_PH(R$2,$A361)</f>
        <v>2015</v>
      </c>
      <c r="S361" s="0" t="n">
        <f aca="false">TC_PH(S$2,$A361)</f>
        <v>2015</v>
      </c>
      <c r="T361" s="0" t="n">
        <f aca="false">TC_PH(T$2,$A361)</f>
        <v>2015</v>
      </c>
      <c r="U361" s="0" t="n">
        <f aca="false">TC_PH(U$2,$A361)</f>
        <v>2015</v>
      </c>
      <c r="V361" s="0" t="n">
        <f aca="false">TC_PH(V$2,$A361)</f>
        <v>2015</v>
      </c>
      <c r="W361" s="0" t="n">
        <f aca="false">TC_PH(W$2,$A361)</f>
        <v>2015</v>
      </c>
      <c r="X361" s="0" t="n">
        <f aca="false">TC_PH(X$2,$A361)</f>
        <v>2015</v>
      </c>
      <c r="Y361" s="0" t="n">
        <f aca="false">TC_PH(Y$2,$A361)</f>
        <v>2015</v>
      </c>
      <c r="Z361" s="0" t="n">
        <f aca="false">TC_PH(Z$2,$A361)</f>
        <v>2015</v>
      </c>
      <c r="AA361" s="0" t="n">
        <f aca="false">TC_PH(AA$2,$A361)</f>
        <v>2015</v>
      </c>
      <c r="AB361" s="0" t="n">
        <f aca="false">TC_PH(AB$2,$A361)</f>
        <v>2015</v>
      </c>
      <c r="AC361" s="0" t="n">
        <f aca="false">TC_PH(AC$2,$A361)</f>
        <v>2015</v>
      </c>
      <c r="AD361" s="0" t="n">
        <f aca="false">TC_PH(AD$2,$A361)</f>
        <v>2015</v>
      </c>
      <c r="AE361" s="0" t="n">
        <f aca="false">TC_PH(AE$2,$A361)</f>
        <v>2015</v>
      </c>
      <c r="AF361" s="0" t="n">
        <f aca="false">TC_PH(AF$2,$A361)</f>
        <v>2015</v>
      </c>
      <c r="AG361" s="0" t="n">
        <f aca="false">TC_PH(AG$2,$A361)</f>
        <v>2015</v>
      </c>
      <c r="AH361" s="0" t="n">
        <f aca="false">TC_PH(AH$2,$A361)</f>
        <v>2015</v>
      </c>
      <c r="AI361" s="0" t="n">
        <f aca="false">TC_PH(AI$2,$A361)</f>
        <v>2015</v>
      </c>
      <c r="AJ361" s="0" t="n">
        <f aca="false">TC_PH(AJ$2,$A361)</f>
        <v>2015</v>
      </c>
      <c r="AK361" s="0" t="n">
        <f aca="false">TC_PH(AK$2,$A361)</f>
        <v>2015</v>
      </c>
      <c r="AL361" s="0" t="n">
        <f aca="false">TC_PH(AL$2,$A361)</f>
        <v>2015</v>
      </c>
      <c r="AM361" s="0" t="n">
        <f aca="false">TC_PH(AM$2,$A361)</f>
        <v>2015</v>
      </c>
      <c r="AN361" s="0" t="n">
        <f aca="false">TC_PH(AN$2,$A361)</f>
        <v>2015</v>
      </c>
      <c r="AO361" s="0" t="n">
        <f aca="false">TC_PH(AO$2,$A361)</f>
        <v>2015</v>
      </c>
      <c r="AP361" s="0" t="n">
        <f aca="false">TC_PH(AP$2,$A361)</f>
        <v>2015</v>
      </c>
      <c r="AQ361" s="0" t="n">
        <f aca="false">TC_PH(AQ$2,$A361)</f>
        <v>2015</v>
      </c>
    </row>
    <row r="362" customFormat="false" ht="12.8" hidden="false" customHeight="false" outlineLevel="0" collapsed="false">
      <c r="A362" s="0" t="n">
        <v>2244.19604471195</v>
      </c>
      <c r="B362" s="0" t="n">
        <f aca="false">TC_PH(B$2,$A362)</f>
        <v>2015</v>
      </c>
      <c r="C362" s="0" t="n">
        <f aca="false">TC_PH(C$2,$A362)</f>
        <v>2015</v>
      </c>
      <c r="D362" s="0" t="n">
        <f aca="false">TC_PH(D$2,$A362)</f>
        <v>2015</v>
      </c>
      <c r="E362" s="0" t="n">
        <f aca="false">TC_PH(E$2,$A362)</f>
        <v>2015</v>
      </c>
      <c r="F362" s="0" t="n">
        <f aca="false">TC_PH(F$2,$A362)</f>
        <v>2015</v>
      </c>
      <c r="G362" s="0" t="n">
        <f aca="false">TC_PH(G$2,$A362)</f>
        <v>2015</v>
      </c>
      <c r="H362" s="0" t="n">
        <f aca="false">TC_PH(H$2,$A362)</f>
        <v>2015</v>
      </c>
      <c r="I362" s="0" t="n">
        <f aca="false">TC_PH(I$2,$A362)</f>
        <v>2015</v>
      </c>
      <c r="J362" s="0" t="n">
        <f aca="false">TC_PH(J$2,$A362)</f>
        <v>2015</v>
      </c>
      <c r="K362" s="0" t="n">
        <f aca="false">TC_PH(K$2,$A362)</f>
        <v>2015</v>
      </c>
      <c r="L362" s="0" t="n">
        <f aca="false">TC_PH(L$2,$A362)</f>
        <v>2015</v>
      </c>
      <c r="M362" s="0" t="n">
        <f aca="false">TC_PH(M$2,$A362)</f>
        <v>2015</v>
      </c>
      <c r="N362" s="0" t="n">
        <f aca="false">TC_PH(N$2,$A362)</f>
        <v>2015</v>
      </c>
      <c r="O362" s="0" t="n">
        <f aca="false">TC_PH(O$2,$A362)</f>
        <v>2015</v>
      </c>
      <c r="P362" s="0" t="n">
        <f aca="false">TC_PH(P$2,$A362)</f>
        <v>2015</v>
      </c>
      <c r="Q362" s="0" t="n">
        <f aca="false">TC_PH(Q$2,$A362)</f>
        <v>2015</v>
      </c>
      <c r="R362" s="0" t="n">
        <f aca="false">TC_PH(R$2,$A362)</f>
        <v>2015</v>
      </c>
      <c r="S362" s="0" t="n">
        <f aca="false">TC_PH(S$2,$A362)</f>
        <v>2015</v>
      </c>
      <c r="T362" s="0" t="n">
        <f aca="false">TC_PH(T$2,$A362)</f>
        <v>2015</v>
      </c>
      <c r="U362" s="0" t="n">
        <f aca="false">TC_PH(U$2,$A362)</f>
        <v>2015</v>
      </c>
      <c r="V362" s="0" t="n">
        <f aca="false">TC_PH(V$2,$A362)</f>
        <v>2015</v>
      </c>
      <c r="W362" s="0" t="n">
        <f aca="false">TC_PH(W$2,$A362)</f>
        <v>2015</v>
      </c>
      <c r="X362" s="0" t="n">
        <f aca="false">TC_PH(X$2,$A362)</f>
        <v>2015</v>
      </c>
      <c r="Y362" s="0" t="n">
        <f aca="false">TC_PH(Y$2,$A362)</f>
        <v>2015</v>
      </c>
      <c r="Z362" s="0" t="n">
        <f aca="false">TC_PH(Z$2,$A362)</f>
        <v>2015</v>
      </c>
      <c r="AA362" s="0" t="n">
        <f aca="false">TC_PH(AA$2,$A362)</f>
        <v>2015</v>
      </c>
      <c r="AB362" s="0" t="n">
        <f aca="false">TC_PH(AB$2,$A362)</f>
        <v>2015</v>
      </c>
      <c r="AC362" s="0" t="n">
        <f aca="false">TC_PH(AC$2,$A362)</f>
        <v>2015</v>
      </c>
      <c r="AD362" s="0" t="n">
        <f aca="false">TC_PH(AD$2,$A362)</f>
        <v>2015</v>
      </c>
      <c r="AE362" s="0" t="n">
        <f aca="false">TC_PH(AE$2,$A362)</f>
        <v>2015</v>
      </c>
      <c r="AF362" s="0" t="n">
        <f aca="false">TC_PH(AF$2,$A362)</f>
        <v>2015</v>
      </c>
      <c r="AG362" s="0" t="n">
        <f aca="false">TC_PH(AG$2,$A362)</f>
        <v>2015</v>
      </c>
      <c r="AH362" s="0" t="n">
        <f aca="false">TC_PH(AH$2,$A362)</f>
        <v>2015</v>
      </c>
      <c r="AI362" s="0" t="n">
        <f aca="false">TC_PH(AI$2,$A362)</f>
        <v>2015</v>
      </c>
      <c r="AJ362" s="0" t="n">
        <f aca="false">TC_PH(AJ$2,$A362)</f>
        <v>2015</v>
      </c>
      <c r="AK362" s="0" t="n">
        <f aca="false">TC_PH(AK$2,$A362)</f>
        <v>2015</v>
      </c>
      <c r="AL362" s="0" t="n">
        <f aca="false">TC_PH(AL$2,$A362)</f>
        <v>2015</v>
      </c>
      <c r="AM362" s="0" t="n">
        <f aca="false">TC_PH(AM$2,$A362)</f>
        <v>2015</v>
      </c>
      <c r="AN362" s="0" t="n">
        <f aca="false">TC_PH(AN$2,$A362)</f>
        <v>2015</v>
      </c>
      <c r="AO362" s="0" t="n">
        <f aca="false">TC_PH(AO$2,$A362)</f>
        <v>2015</v>
      </c>
      <c r="AP362" s="0" t="n">
        <f aca="false">TC_PH(AP$2,$A362)</f>
        <v>2015</v>
      </c>
      <c r="AQ362" s="0" t="n">
        <f aca="false">TC_PH(AQ$2,$A362)</f>
        <v>2015</v>
      </c>
    </row>
    <row r="363" customFormat="false" ht="12.8" hidden="false" customHeight="false" outlineLevel="0" collapsed="false">
      <c r="A363" s="0" t="n">
        <v>2248.49527085125</v>
      </c>
      <c r="B363" s="0" t="n">
        <f aca="false">TC_PH(B$2,$A363)</f>
        <v>2015</v>
      </c>
      <c r="C363" s="0" t="n">
        <f aca="false">TC_PH(C$2,$A363)</f>
        <v>2015</v>
      </c>
      <c r="D363" s="0" t="n">
        <f aca="false">TC_PH(D$2,$A363)</f>
        <v>2015</v>
      </c>
      <c r="E363" s="0" t="n">
        <f aca="false">TC_PH(E$2,$A363)</f>
        <v>2015</v>
      </c>
      <c r="F363" s="0" t="n">
        <f aca="false">TC_PH(F$2,$A363)</f>
        <v>2015</v>
      </c>
      <c r="G363" s="0" t="n">
        <f aca="false">TC_PH(G$2,$A363)</f>
        <v>2015</v>
      </c>
      <c r="H363" s="0" t="n">
        <f aca="false">TC_PH(H$2,$A363)</f>
        <v>2015</v>
      </c>
      <c r="I363" s="0" t="n">
        <f aca="false">TC_PH(I$2,$A363)</f>
        <v>2015</v>
      </c>
      <c r="J363" s="0" t="n">
        <f aca="false">TC_PH(J$2,$A363)</f>
        <v>2015</v>
      </c>
      <c r="K363" s="0" t="n">
        <f aca="false">TC_PH(K$2,$A363)</f>
        <v>2015</v>
      </c>
      <c r="L363" s="0" t="n">
        <f aca="false">TC_PH(L$2,$A363)</f>
        <v>2015</v>
      </c>
      <c r="M363" s="0" t="n">
        <f aca="false">TC_PH(M$2,$A363)</f>
        <v>2015</v>
      </c>
      <c r="N363" s="0" t="n">
        <f aca="false">TC_PH(N$2,$A363)</f>
        <v>2015</v>
      </c>
      <c r="O363" s="0" t="n">
        <f aca="false">TC_PH(O$2,$A363)</f>
        <v>2015</v>
      </c>
      <c r="P363" s="0" t="n">
        <f aca="false">TC_PH(P$2,$A363)</f>
        <v>2015</v>
      </c>
      <c r="Q363" s="0" t="n">
        <f aca="false">TC_PH(Q$2,$A363)</f>
        <v>2015</v>
      </c>
      <c r="R363" s="0" t="n">
        <f aca="false">TC_PH(R$2,$A363)</f>
        <v>2015</v>
      </c>
      <c r="S363" s="0" t="n">
        <f aca="false">TC_PH(S$2,$A363)</f>
        <v>2015</v>
      </c>
      <c r="T363" s="0" t="n">
        <f aca="false">TC_PH(T$2,$A363)</f>
        <v>2015</v>
      </c>
      <c r="U363" s="0" t="n">
        <f aca="false">TC_PH(U$2,$A363)</f>
        <v>2015</v>
      </c>
      <c r="V363" s="0" t="n">
        <f aca="false">TC_PH(V$2,$A363)</f>
        <v>2015</v>
      </c>
      <c r="W363" s="0" t="n">
        <f aca="false">TC_PH(W$2,$A363)</f>
        <v>2015</v>
      </c>
      <c r="X363" s="0" t="n">
        <f aca="false">TC_PH(X$2,$A363)</f>
        <v>2015</v>
      </c>
      <c r="Y363" s="0" t="n">
        <f aca="false">TC_PH(Y$2,$A363)</f>
        <v>2015</v>
      </c>
      <c r="Z363" s="0" t="n">
        <f aca="false">TC_PH(Z$2,$A363)</f>
        <v>2015</v>
      </c>
      <c r="AA363" s="0" t="n">
        <f aca="false">TC_PH(AA$2,$A363)</f>
        <v>2015</v>
      </c>
      <c r="AB363" s="0" t="n">
        <f aca="false">TC_PH(AB$2,$A363)</f>
        <v>2015</v>
      </c>
      <c r="AC363" s="0" t="n">
        <f aca="false">TC_PH(AC$2,$A363)</f>
        <v>2015</v>
      </c>
      <c r="AD363" s="0" t="n">
        <f aca="false">TC_PH(AD$2,$A363)</f>
        <v>2015</v>
      </c>
      <c r="AE363" s="0" t="n">
        <f aca="false">TC_PH(AE$2,$A363)</f>
        <v>2015</v>
      </c>
      <c r="AF363" s="0" t="n">
        <f aca="false">TC_PH(AF$2,$A363)</f>
        <v>2015</v>
      </c>
      <c r="AG363" s="0" t="n">
        <f aca="false">TC_PH(AG$2,$A363)</f>
        <v>2015</v>
      </c>
      <c r="AH363" s="0" t="n">
        <f aca="false">TC_PH(AH$2,$A363)</f>
        <v>2015</v>
      </c>
      <c r="AI363" s="0" t="n">
        <f aca="false">TC_PH(AI$2,$A363)</f>
        <v>2015</v>
      </c>
      <c r="AJ363" s="0" t="n">
        <f aca="false">TC_PH(AJ$2,$A363)</f>
        <v>2015</v>
      </c>
      <c r="AK363" s="0" t="n">
        <f aca="false">TC_PH(AK$2,$A363)</f>
        <v>2015</v>
      </c>
      <c r="AL363" s="0" t="n">
        <f aca="false">TC_PH(AL$2,$A363)</f>
        <v>2015</v>
      </c>
      <c r="AM363" s="0" t="n">
        <f aca="false">TC_PH(AM$2,$A363)</f>
        <v>2015</v>
      </c>
      <c r="AN363" s="0" t="n">
        <f aca="false">TC_PH(AN$2,$A363)</f>
        <v>2015</v>
      </c>
      <c r="AO363" s="0" t="n">
        <f aca="false">TC_PH(AO$2,$A363)</f>
        <v>2015</v>
      </c>
      <c r="AP363" s="0" t="n">
        <f aca="false">TC_PH(AP$2,$A363)</f>
        <v>2015</v>
      </c>
      <c r="AQ363" s="0" t="n">
        <f aca="false">TC_PH(AQ$2,$A363)</f>
        <v>2015</v>
      </c>
    </row>
    <row r="364" customFormat="false" ht="12.8" hidden="false" customHeight="false" outlineLevel="0" collapsed="false">
      <c r="A364" s="0" t="n">
        <v>2252.79449699054</v>
      </c>
      <c r="B364" s="0" t="n">
        <f aca="false">TC_PH(B$2,$A364)</f>
        <v>2015</v>
      </c>
      <c r="C364" s="0" t="n">
        <f aca="false">TC_PH(C$2,$A364)</f>
        <v>2015</v>
      </c>
      <c r="D364" s="0" t="n">
        <f aca="false">TC_PH(D$2,$A364)</f>
        <v>2015</v>
      </c>
      <c r="E364" s="0" t="n">
        <f aca="false">TC_PH(E$2,$A364)</f>
        <v>2015</v>
      </c>
      <c r="F364" s="0" t="n">
        <f aca="false">TC_PH(F$2,$A364)</f>
        <v>2015</v>
      </c>
      <c r="G364" s="0" t="n">
        <f aca="false">TC_PH(G$2,$A364)</f>
        <v>2015</v>
      </c>
      <c r="H364" s="0" t="n">
        <f aca="false">TC_PH(H$2,$A364)</f>
        <v>2015</v>
      </c>
      <c r="I364" s="0" t="n">
        <f aca="false">TC_PH(I$2,$A364)</f>
        <v>2015</v>
      </c>
      <c r="J364" s="0" t="n">
        <f aca="false">TC_PH(J$2,$A364)</f>
        <v>2015</v>
      </c>
      <c r="K364" s="0" t="n">
        <f aca="false">TC_PH(K$2,$A364)</f>
        <v>2015</v>
      </c>
      <c r="L364" s="0" t="n">
        <f aca="false">TC_PH(L$2,$A364)</f>
        <v>2015</v>
      </c>
      <c r="M364" s="0" t="n">
        <f aca="false">TC_PH(M$2,$A364)</f>
        <v>2015</v>
      </c>
      <c r="N364" s="0" t="n">
        <f aca="false">TC_PH(N$2,$A364)</f>
        <v>2015</v>
      </c>
      <c r="O364" s="0" t="n">
        <f aca="false">TC_PH(O$2,$A364)</f>
        <v>2015</v>
      </c>
      <c r="P364" s="0" t="n">
        <f aca="false">TC_PH(P$2,$A364)</f>
        <v>2015</v>
      </c>
      <c r="Q364" s="0" t="n">
        <f aca="false">TC_PH(Q$2,$A364)</f>
        <v>2015</v>
      </c>
      <c r="R364" s="0" t="n">
        <f aca="false">TC_PH(R$2,$A364)</f>
        <v>2015</v>
      </c>
      <c r="S364" s="0" t="n">
        <f aca="false">TC_PH(S$2,$A364)</f>
        <v>2015</v>
      </c>
      <c r="T364" s="0" t="n">
        <f aca="false">TC_PH(T$2,$A364)</f>
        <v>2015</v>
      </c>
      <c r="U364" s="0" t="n">
        <f aca="false">TC_PH(U$2,$A364)</f>
        <v>2015</v>
      </c>
      <c r="V364" s="0" t="n">
        <f aca="false">TC_PH(V$2,$A364)</f>
        <v>2015</v>
      </c>
      <c r="W364" s="0" t="n">
        <f aca="false">TC_PH(W$2,$A364)</f>
        <v>2015</v>
      </c>
      <c r="X364" s="0" t="n">
        <f aca="false">TC_PH(X$2,$A364)</f>
        <v>2015</v>
      </c>
      <c r="Y364" s="0" t="n">
        <f aca="false">TC_PH(Y$2,$A364)</f>
        <v>2015</v>
      </c>
      <c r="Z364" s="0" t="n">
        <f aca="false">TC_PH(Z$2,$A364)</f>
        <v>2015</v>
      </c>
      <c r="AA364" s="0" t="n">
        <f aca="false">TC_PH(AA$2,$A364)</f>
        <v>2015</v>
      </c>
      <c r="AB364" s="0" t="n">
        <f aca="false">TC_PH(AB$2,$A364)</f>
        <v>2015</v>
      </c>
      <c r="AC364" s="0" t="n">
        <f aca="false">TC_PH(AC$2,$A364)</f>
        <v>2015</v>
      </c>
      <c r="AD364" s="0" t="n">
        <f aca="false">TC_PH(AD$2,$A364)</f>
        <v>2015</v>
      </c>
      <c r="AE364" s="0" t="n">
        <f aca="false">TC_PH(AE$2,$A364)</f>
        <v>2015</v>
      </c>
      <c r="AF364" s="0" t="n">
        <f aca="false">TC_PH(AF$2,$A364)</f>
        <v>2015</v>
      </c>
      <c r="AG364" s="0" t="n">
        <f aca="false">TC_PH(AG$2,$A364)</f>
        <v>2015</v>
      </c>
      <c r="AH364" s="0" t="n">
        <f aca="false">TC_PH(AH$2,$A364)</f>
        <v>2015</v>
      </c>
      <c r="AI364" s="0" t="n">
        <f aca="false">TC_PH(AI$2,$A364)</f>
        <v>2015</v>
      </c>
      <c r="AJ364" s="0" t="n">
        <f aca="false">TC_PH(AJ$2,$A364)</f>
        <v>2015</v>
      </c>
      <c r="AK364" s="0" t="n">
        <f aca="false">TC_PH(AK$2,$A364)</f>
        <v>2015</v>
      </c>
      <c r="AL364" s="0" t="n">
        <f aca="false">TC_PH(AL$2,$A364)</f>
        <v>2015</v>
      </c>
      <c r="AM364" s="0" t="n">
        <f aca="false">TC_PH(AM$2,$A364)</f>
        <v>2015</v>
      </c>
      <c r="AN364" s="0" t="n">
        <f aca="false">TC_PH(AN$2,$A364)</f>
        <v>2015</v>
      </c>
      <c r="AO364" s="0" t="n">
        <f aca="false">TC_PH(AO$2,$A364)</f>
        <v>2015</v>
      </c>
      <c r="AP364" s="0" t="n">
        <f aca="false">TC_PH(AP$2,$A364)</f>
        <v>2015</v>
      </c>
      <c r="AQ364" s="0" t="n">
        <f aca="false">TC_PH(AQ$2,$A364)</f>
        <v>2015</v>
      </c>
    </row>
    <row r="365" customFormat="false" ht="12.8" hidden="false" customHeight="false" outlineLevel="0" collapsed="false">
      <c r="A365" s="0" t="n">
        <v>2257.09372312984</v>
      </c>
      <c r="B365" s="0" t="n">
        <f aca="false">TC_PH(B$2,$A365)</f>
        <v>2015</v>
      </c>
      <c r="C365" s="0" t="n">
        <f aca="false">TC_PH(C$2,$A365)</f>
        <v>2015</v>
      </c>
      <c r="D365" s="0" t="n">
        <f aca="false">TC_PH(D$2,$A365)</f>
        <v>2015</v>
      </c>
      <c r="E365" s="0" t="n">
        <f aca="false">TC_PH(E$2,$A365)</f>
        <v>2015</v>
      </c>
      <c r="F365" s="0" t="n">
        <f aca="false">TC_PH(F$2,$A365)</f>
        <v>2015</v>
      </c>
      <c r="G365" s="0" t="n">
        <f aca="false">TC_PH(G$2,$A365)</f>
        <v>2015</v>
      </c>
      <c r="H365" s="0" t="n">
        <f aca="false">TC_PH(H$2,$A365)</f>
        <v>2015</v>
      </c>
      <c r="I365" s="0" t="n">
        <f aca="false">TC_PH(I$2,$A365)</f>
        <v>2015</v>
      </c>
      <c r="J365" s="0" t="n">
        <f aca="false">TC_PH(J$2,$A365)</f>
        <v>2015</v>
      </c>
      <c r="K365" s="0" t="n">
        <f aca="false">TC_PH(K$2,$A365)</f>
        <v>2015</v>
      </c>
      <c r="L365" s="0" t="n">
        <f aca="false">TC_PH(L$2,$A365)</f>
        <v>2015</v>
      </c>
      <c r="M365" s="0" t="n">
        <f aca="false">TC_PH(M$2,$A365)</f>
        <v>2015</v>
      </c>
      <c r="N365" s="0" t="n">
        <f aca="false">TC_PH(N$2,$A365)</f>
        <v>2015</v>
      </c>
      <c r="O365" s="0" t="n">
        <f aca="false">TC_PH(O$2,$A365)</f>
        <v>2015</v>
      </c>
      <c r="P365" s="0" t="n">
        <f aca="false">TC_PH(P$2,$A365)</f>
        <v>2015</v>
      </c>
      <c r="Q365" s="0" t="n">
        <f aca="false">TC_PH(Q$2,$A365)</f>
        <v>2015</v>
      </c>
      <c r="R365" s="0" t="n">
        <f aca="false">TC_PH(R$2,$A365)</f>
        <v>2015</v>
      </c>
      <c r="S365" s="0" t="n">
        <f aca="false">TC_PH(S$2,$A365)</f>
        <v>2015</v>
      </c>
      <c r="T365" s="0" t="n">
        <f aca="false">TC_PH(T$2,$A365)</f>
        <v>2015</v>
      </c>
      <c r="U365" s="0" t="n">
        <f aca="false">TC_PH(U$2,$A365)</f>
        <v>2015</v>
      </c>
      <c r="V365" s="0" t="n">
        <f aca="false">TC_PH(V$2,$A365)</f>
        <v>2015</v>
      </c>
      <c r="W365" s="0" t="n">
        <f aca="false">TC_PH(W$2,$A365)</f>
        <v>2015</v>
      </c>
      <c r="X365" s="0" t="n">
        <f aca="false">TC_PH(X$2,$A365)</f>
        <v>2015</v>
      </c>
      <c r="Y365" s="0" t="n">
        <f aca="false">TC_PH(Y$2,$A365)</f>
        <v>2015</v>
      </c>
      <c r="Z365" s="0" t="n">
        <f aca="false">TC_PH(Z$2,$A365)</f>
        <v>2015</v>
      </c>
      <c r="AA365" s="0" t="n">
        <f aca="false">TC_PH(AA$2,$A365)</f>
        <v>2015</v>
      </c>
      <c r="AB365" s="0" t="n">
        <f aca="false">TC_PH(AB$2,$A365)</f>
        <v>2015</v>
      </c>
      <c r="AC365" s="0" t="n">
        <f aca="false">TC_PH(AC$2,$A365)</f>
        <v>2015</v>
      </c>
      <c r="AD365" s="0" t="n">
        <f aca="false">TC_PH(AD$2,$A365)</f>
        <v>2015</v>
      </c>
      <c r="AE365" s="0" t="n">
        <f aca="false">TC_PH(AE$2,$A365)</f>
        <v>2015</v>
      </c>
      <c r="AF365" s="0" t="n">
        <f aca="false">TC_PH(AF$2,$A365)</f>
        <v>2015</v>
      </c>
      <c r="AG365" s="0" t="n">
        <f aca="false">TC_PH(AG$2,$A365)</f>
        <v>2015</v>
      </c>
      <c r="AH365" s="0" t="n">
        <f aca="false">TC_PH(AH$2,$A365)</f>
        <v>2015</v>
      </c>
      <c r="AI365" s="0" t="n">
        <f aca="false">TC_PH(AI$2,$A365)</f>
        <v>2015</v>
      </c>
      <c r="AJ365" s="0" t="n">
        <f aca="false">TC_PH(AJ$2,$A365)</f>
        <v>2015</v>
      </c>
      <c r="AK365" s="0" t="n">
        <f aca="false">TC_PH(AK$2,$A365)</f>
        <v>2015</v>
      </c>
      <c r="AL365" s="0" t="n">
        <f aca="false">TC_PH(AL$2,$A365)</f>
        <v>2015</v>
      </c>
      <c r="AM365" s="0" t="n">
        <f aca="false">TC_PH(AM$2,$A365)</f>
        <v>2015</v>
      </c>
      <c r="AN365" s="0" t="n">
        <f aca="false">TC_PH(AN$2,$A365)</f>
        <v>2015</v>
      </c>
      <c r="AO365" s="0" t="n">
        <f aca="false">TC_PH(AO$2,$A365)</f>
        <v>2015</v>
      </c>
      <c r="AP365" s="0" t="n">
        <f aca="false">TC_PH(AP$2,$A365)</f>
        <v>2015</v>
      </c>
      <c r="AQ365" s="0" t="n">
        <f aca="false">TC_PH(AQ$2,$A365)</f>
        <v>2015</v>
      </c>
    </row>
    <row r="366" customFormat="false" ht="12.8" hidden="false" customHeight="false" outlineLevel="0" collapsed="false">
      <c r="A366" s="0" t="n">
        <v>2261.39294926913</v>
      </c>
      <c r="B366" s="0" t="n">
        <f aca="false">TC_PH(B$2,$A366)</f>
        <v>2015</v>
      </c>
      <c r="C366" s="0" t="n">
        <f aca="false">TC_PH(C$2,$A366)</f>
        <v>2015</v>
      </c>
      <c r="D366" s="0" t="n">
        <f aca="false">TC_PH(D$2,$A366)</f>
        <v>2015</v>
      </c>
      <c r="E366" s="0" t="n">
        <f aca="false">TC_PH(E$2,$A366)</f>
        <v>2015</v>
      </c>
      <c r="F366" s="0" t="n">
        <f aca="false">TC_PH(F$2,$A366)</f>
        <v>2015</v>
      </c>
      <c r="G366" s="0" t="n">
        <f aca="false">TC_PH(G$2,$A366)</f>
        <v>2015</v>
      </c>
      <c r="H366" s="0" t="n">
        <f aca="false">TC_PH(H$2,$A366)</f>
        <v>2015</v>
      </c>
      <c r="I366" s="0" t="n">
        <f aca="false">TC_PH(I$2,$A366)</f>
        <v>2015</v>
      </c>
      <c r="J366" s="0" t="n">
        <f aca="false">TC_PH(J$2,$A366)</f>
        <v>2015</v>
      </c>
      <c r="K366" s="0" t="n">
        <f aca="false">TC_PH(K$2,$A366)</f>
        <v>2015</v>
      </c>
      <c r="L366" s="0" t="n">
        <f aca="false">TC_PH(L$2,$A366)</f>
        <v>2015</v>
      </c>
      <c r="M366" s="0" t="n">
        <f aca="false">TC_PH(M$2,$A366)</f>
        <v>2015</v>
      </c>
      <c r="N366" s="0" t="n">
        <f aca="false">TC_PH(N$2,$A366)</f>
        <v>2015</v>
      </c>
      <c r="O366" s="0" t="n">
        <f aca="false">TC_PH(O$2,$A366)</f>
        <v>2015</v>
      </c>
      <c r="P366" s="0" t="n">
        <f aca="false">TC_PH(P$2,$A366)</f>
        <v>2015</v>
      </c>
      <c r="Q366" s="0" t="n">
        <f aca="false">TC_PH(Q$2,$A366)</f>
        <v>2015</v>
      </c>
      <c r="R366" s="0" t="n">
        <f aca="false">TC_PH(R$2,$A366)</f>
        <v>2015</v>
      </c>
      <c r="S366" s="0" t="n">
        <f aca="false">TC_PH(S$2,$A366)</f>
        <v>2015</v>
      </c>
      <c r="T366" s="0" t="n">
        <f aca="false">TC_PH(T$2,$A366)</f>
        <v>2015</v>
      </c>
      <c r="U366" s="0" t="n">
        <f aca="false">TC_PH(U$2,$A366)</f>
        <v>2015</v>
      </c>
      <c r="V366" s="0" t="n">
        <f aca="false">TC_PH(V$2,$A366)</f>
        <v>2015</v>
      </c>
      <c r="W366" s="0" t="n">
        <f aca="false">TC_PH(W$2,$A366)</f>
        <v>2015</v>
      </c>
      <c r="X366" s="0" t="n">
        <f aca="false">TC_PH(X$2,$A366)</f>
        <v>2015</v>
      </c>
      <c r="Y366" s="0" t="n">
        <f aca="false">TC_PH(Y$2,$A366)</f>
        <v>2015</v>
      </c>
      <c r="Z366" s="0" t="n">
        <f aca="false">TC_PH(Z$2,$A366)</f>
        <v>2015</v>
      </c>
      <c r="AA366" s="0" t="n">
        <f aca="false">TC_PH(AA$2,$A366)</f>
        <v>2015</v>
      </c>
      <c r="AB366" s="0" t="n">
        <f aca="false">TC_PH(AB$2,$A366)</f>
        <v>2015</v>
      </c>
      <c r="AC366" s="0" t="n">
        <f aca="false">TC_PH(AC$2,$A366)</f>
        <v>2015</v>
      </c>
      <c r="AD366" s="0" t="n">
        <f aca="false">TC_PH(AD$2,$A366)</f>
        <v>2015</v>
      </c>
      <c r="AE366" s="0" t="n">
        <f aca="false">TC_PH(AE$2,$A366)</f>
        <v>2015</v>
      </c>
      <c r="AF366" s="0" t="n">
        <f aca="false">TC_PH(AF$2,$A366)</f>
        <v>2015</v>
      </c>
      <c r="AG366" s="0" t="n">
        <f aca="false">TC_PH(AG$2,$A366)</f>
        <v>2015</v>
      </c>
      <c r="AH366" s="0" t="n">
        <f aca="false">TC_PH(AH$2,$A366)</f>
        <v>2015</v>
      </c>
      <c r="AI366" s="0" t="n">
        <f aca="false">TC_PH(AI$2,$A366)</f>
        <v>2015</v>
      </c>
      <c r="AJ366" s="0" t="n">
        <f aca="false">TC_PH(AJ$2,$A366)</f>
        <v>2015</v>
      </c>
      <c r="AK366" s="0" t="n">
        <f aca="false">TC_PH(AK$2,$A366)</f>
        <v>2015</v>
      </c>
      <c r="AL366" s="0" t="n">
        <f aca="false">TC_PH(AL$2,$A366)</f>
        <v>2015</v>
      </c>
      <c r="AM366" s="0" t="n">
        <f aca="false">TC_PH(AM$2,$A366)</f>
        <v>2015</v>
      </c>
      <c r="AN366" s="0" t="n">
        <f aca="false">TC_PH(AN$2,$A366)</f>
        <v>2015</v>
      </c>
      <c r="AO366" s="0" t="n">
        <f aca="false">TC_PH(AO$2,$A366)</f>
        <v>2015</v>
      </c>
      <c r="AP366" s="0" t="n">
        <f aca="false">TC_PH(AP$2,$A366)</f>
        <v>2015</v>
      </c>
      <c r="AQ366" s="0" t="n">
        <f aca="false">TC_PH(AQ$2,$A366)</f>
        <v>2015</v>
      </c>
    </row>
    <row r="367" customFormat="false" ht="12.8" hidden="false" customHeight="false" outlineLevel="0" collapsed="false">
      <c r="A367" s="0" t="n">
        <v>2265.69217540843</v>
      </c>
      <c r="B367" s="0" t="n">
        <f aca="false">TC_PH(B$2,$A367)</f>
        <v>2015</v>
      </c>
      <c r="C367" s="0" t="n">
        <f aca="false">TC_PH(C$2,$A367)</f>
        <v>2015</v>
      </c>
      <c r="D367" s="0" t="n">
        <f aca="false">TC_PH(D$2,$A367)</f>
        <v>2015</v>
      </c>
      <c r="E367" s="0" t="n">
        <f aca="false">TC_PH(E$2,$A367)</f>
        <v>2015</v>
      </c>
      <c r="F367" s="0" t="n">
        <f aca="false">TC_PH(F$2,$A367)</f>
        <v>2015</v>
      </c>
      <c r="G367" s="0" t="n">
        <f aca="false">TC_PH(G$2,$A367)</f>
        <v>2015</v>
      </c>
      <c r="H367" s="0" t="n">
        <f aca="false">TC_PH(H$2,$A367)</f>
        <v>2015</v>
      </c>
      <c r="I367" s="0" t="n">
        <f aca="false">TC_PH(I$2,$A367)</f>
        <v>2015</v>
      </c>
      <c r="J367" s="0" t="n">
        <f aca="false">TC_PH(J$2,$A367)</f>
        <v>2015</v>
      </c>
      <c r="K367" s="0" t="n">
        <f aca="false">TC_PH(K$2,$A367)</f>
        <v>2015</v>
      </c>
      <c r="L367" s="0" t="n">
        <f aca="false">TC_PH(L$2,$A367)</f>
        <v>2015</v>
      </c>
      <c r="M367" s="0" t="n">
        <f aca="false">TC_PH(M$2,$A367)</f>
        <v>2015</v>
      </c>
      <c r="N367" s="0" t="n">
        <f aca="false">TC_PH(N$2,$A367)</f>
        <v>2015</v>
      </c>
      <c r="O367" s="0" t="n">
        <f aca="false">TC_PH(O$2,$A367)</f>
        <v>2015</v>
      </c>
      <c r="P367" s="0" t="n">
        <f aca="false">TC_PH(P$2,$A367)</f>
        <v>2015</v>
      </c>
      <c r="Q367" s="0" t="n">
        <f aca="false">TC_PH(Q$2,$A367)</f>
        <v>2015</v>
      </c>
      <c r="R367" s="0" t="n">
        <f aca="false">TC_PH(R$2,$A367)</f>
        <v>2015</v>
      </c>
      <c r="S367" s="0" t="n">
        <f aca="false">TC_PH(S$2,$A367)</f>
        <v>2015</v>
      </c>
      <c r="T367" s="0" t="n">
        <f aca="false">TC_PH(T$2,$A367)</f>
        <v>2015</v>
      </c>
      <c r="U367" s="0" t="n">
        <f aca="false">TC_PH(U$2,$A367)</f>
        <v>2015</v>
      </c>
      <c r="V367" s="0" t="n">
        <f aca="false">TC_PH(V$2,$A367)</f>
        <v>2015</v>
      </c>
      <c r="W367" s="0" t="n">
        <f aca="false">TC_PH(W$2,$A367)</f>
        <v>2015</v>
      </c>
      <c r="X367" s="0" t="n">
        <f aca="false">TC_PH(X$2,$A367)</f>
        <v>2015</v>
      </c>
      <c r="Y367" s="0" t="n">
        <f aca="false">TC_PH(Y$2,$A367)</f>
        <v>2015</v>
      </c>
      <c r="Z367" s="0" t="n">
        <f aca="false">TC_PH(Z$2,$A367)</f>
        <v>2015</v>
      </c>
      <c r="AA367" s="0" t="n">
        <f aca="false">TC_PH(AA$2,$A367)</f>
        <v>2015</v>
      </c>
      <c r="AB367" s="0" t="n">
        <f aca="false">TC_PH(AB$2,$A367)</f>
        <v>2015</v>
      </c>
      <c r="AC367" s="0" t="n">
        <f aca="false">TC_PH(AC$2,$A367)</f>
        <v>2015</v>
      </c>
      <c r="AD367" s="0" t="n">
        <f aca="false">TC_PH(AD$2,$A367)</f>
        <v>2015</v>
      </c>
      <c r="AE367" s="0" t="n">
        <f aca="false">TC_PH(AE$2,$A367)</f>
        <v>2015</v>
      </c>
      <c r="AF367" s="0" t="n">
        <f aca="false">TC_PH(AF$2,$A367)</f>
        <v>2015</v>
      </c>
      <c r="AG367" s="0" t="n">
        <f aca="false">TC_PH(AG$2,$A367)</f>
        <v>2015</v>
      </c>
      <c r="AH367" s="0" t="n">
        <f aca="false">TC_PH(AH$2,$A367)</f>
        <v>2015</v>
      </c>
      <c r="AI367" s="0" t="n">
        <f aca="false">TC_PH(AI$2,$A367)</f>
        <v>2015</v>
      </c>
      <c r="AJ367" s="0" t="n">
        <f aca="false">TC_PH(AJ$2,$A367)</f>
        <v>2015</v>
      </c>
      <c r="AK367" s="0" t="n">
        <f aca="false">TC_PH(AK$2,$A367)</f>
        <v>2015</v>
      </c>
      <c r="AL367" s="0" t="n">
        <f aca="false">TC_PH(AL$2,$A367)</f>
        <v>2015</v>
      </c>
      <c r="AM367" s="0" t="n">
        <f aca="false">TC_PH(AM$2,$A367)</f>
        <v>2015</v>
      </c>
      <c r="AN367" s="0" t="n">
        <f aca="false">TC_PH(AN$2,$A367)</f>
        <v>2015</v>
      </c>
      <c r="AO367" s="0" t="n">
        <f aca="false">TC_PH(AO$2,$A367)</f>
        <v>2015</v>
      </c>
      <c r="AP367" s="0" t="n">
        <f aca="false">TC_PH(AP$2,$A367)</f>
        <v>2015</v>
      </c>
      <c r="AQ367" s="0" t="n">
        <f aca="false">TC_PH(AQ$2,$A367)</f>
        <v>2015</v>
      </c>
    </row>
    <row r="368" customFormat="false" ht="12.8" hidden="false" customHeight="false" outlineLevel="0" collapsed="false">
      <c r="A368" s="0" t="n">
        <v>2269.99140154772</v>
      </c>
      <c r="B368" s="0" t="n">
        <f aca="false">TC_PH(B$2,$A368)</f>
        <v>2015</v>
      </c>
      <c r="C368" s="0" t="n">
        <f aca="false">TC_PH(C$2,$A368)</f>
        <v>2015</v>
      </c>
      <c r="D368" s="0" t="n">
        <f aca="false">TC_PH(D$2,$A368)</f>
        <v>2015</v>
      </c>
      <c r="E368" s="0" t="n">
        <f aca="false">TC_PH(E$2,$A368)</f>
        <v>2015</v>
      </c>
      <c r="F368" s="0" t="n">
        <f aca="false">TC_PH(F$2,$A368)</f>
        <v>2015</v>
      </c>
      <c r="G368" s="0" t="n">
        <f aca="false">TC_PH(G$2,$A368)</f>
        <v>2015</v>
      </c>
      <c r="H368" s="0" t="n">
        <f aca="false">TC_PH(H$2,$A368)</f>
        <v>2015</v>
      </c>
      <c r="I368" s="0" t="n">
        <f aca="false">TC_PH(I$2,$A368)</f>
        <v>2015</v>
      </c>
      <c r="J368" s="0" t="n">
        <f aca="false">TC_PH(J$2,$A368)</f>
        <v>2015</v>
      </c>
      <c r="K368" s="0" t="n">
        <f aca="false">TC_PH(K$2,$A368)</f>
        <v>2015</v>
      </c>
      <c r="L368" s="0" t="n">
        <f aca="false">TC_PH(L$2,$A368)</f>
        <v>2015</v>
      </c>
      <c r="M368" s="0" t="n">
        <f aca="false">TC_PH(M$2,$A368)</f>
        <v>2015</v>
      </c>
      <c r="N368" s="0" t="n">
        <f aca="false">TC_PH(N$2,$A368)</f>
        <v>2015</v>
      </c>
      <c r="O368" s="0" t="n">
        <f aca="false">TC_PH(O$2,$A368)</f>
        <v>2015</v>
      </c>
      <c r="P368" s="0" t="n">
        <f aca="false">TC_PH(P$2,$A368)</f>
        <v>2015</v>
      </c>
      <c r="Q368" s="0" t="n">
        <f aca="false">TC_PH(Q$2,$A368)</f>
        <v>2015</v>
      </c>
      <c r="R368" s="0" t="n">
        <f aca="false">TC_PH(R$2,$A368)</f>
        <v>2015</v>
      </c>
      <c r="S368" s="0" t="n">
        <f aca="false">TC_PH(S$2,$A368)</f>
        <v>2015</v>
      </c>
      <c r="T368" s="0" t="n">
        <f aca="false">TC_PH(T$2,$A368)</f>
        <v>2015</v>
      </c>
      <c r="U368" s="0" t="n">
        <f aca="false">TC_PH(U$2,$A368)</f>
        <v>2015</v>
      </c>
      <c r="V368" s="0" t="n">
        <f aca="false">TC_PH(V$2,$A368)</f>
        <v>2015</v>
      </c>
      <c r="W368" s="0" t="n">
        <f aca="false">TC_PH(W$2,$A368)</f>
        <v>2015</v>
      </c>
      <c r="X368" s="0" t="n">
        <f aca="false">TC_PH(X$2,$A368)</f>
        <v>2015</v>
      </c>
      <c r="Y368" s="0" t="n">
        <f aca="false">TC_PH(Y$2,$A368)</f>
        <v>2015</v>
      </c>
      <c r="Z368" s="0" t="n">
        <f aca="false">TC_PH(Z$2,$A368)</f>
        <v>2015</v>
      </c>
      <c r="AA368" s="0" t="n">
        <f aca="false">TC_PH(AA$2,$A368)</f>
        <v>2015</v>
      </c>
      <c r="AB368" s="0" t="n">
        <f aca="false">TC_PH(AB$2,$A368)</f>
        <v>2015</v>
      </c>
      <c r="AC368" s="0" t="n">
        <f aca="false">TC_PH(AC$2,$A368)</f>
        <v>2015</v>
      </c>
      <c r="AD368" s="0" t="n">
        <f aca="false">TC_PH(AD$2,$A368)</f>
        <v>2015</v>
      </c>
      <c r="AE368" s="0" t="n">
        <f aca="false">TC_PH(AE$2,$A368)</f>
        <v>2015</v>
      </c>
      <c r="AF368" s="0" t="n">
        <f aca="false">TC_PH(AF$2,$A368)</f>
        <v>2015</v>
      </c>
      <c r="AG368" s="0" t="n">
        <f aca="false">TC_PH(AG$2,$A368)</f>
        <v>2015</v>
      </c>
      <c r="AH368" s="0" t="n">
        <f aca="false">TC_PH(AH$2,$A368)</f>
        <v>2015</v>
      </c>
      <c r="AI368" s="0" t="n">
        <f aca="false">TC_PH(AI$2,$A368)</f>
        <v>2015</v>
      </c>
      <c r="AJ368" s="0" t="n">
        <f aca="false">TC_PH(AJ$2,$A368)</f>
        <v>2015</v>
      </c>
      <c r="AK368" s="0" t="n">
        <f aca="false">TC_PH(AK$2,$A368)</f>
        <v>2015</v>
      </c>
      <c r="AL368" s="0" t="n">
        <f aca="false">TC_PH(AL$2,$A368)</f>
        <v>2015</v>
      </c>
      <c r="AM368" s="0" t="n">
        <f aca="false">TC_PH(AM$2,$A368)</f>
        <v>2015</v>
      </c>
      <c r="AN368" s="0" t="n">
        <f aca="false">TC_PH(AN$2,$A368)</f>
        <v>2015</v>
      </c>
      <c r="AO368" s="0" t="n">
        <f aca="false">TC_PH(AO$2,$A368)</f>
        <v>2015</v>
      </c>
      <c r="AP368" s="0" t="n">
        <f aca="false">TC_PH(AP$2,$A368)</f>
        <v>2015</v>
      </c>
      <c r="AQ368" s="0" t="n">
        <f aca="false">TC_PH(AQ$2,$A368)</f>
        <v>2015</v>
      </c>
    </row>
    <row r="369" customFormat="false" ht="12.8" hidden="false" customHeight="false" outlineLevel="0" collapsed="false">
      <c r="A369" s="0" t="n">
        <v>2274.29062768702</v>
      </c>
      <c r="B369" s="0" t="n">
        <f aca="false">TC_PH(B$2,$A369)</f>
        <v>2015</v>
      </c>
      <c r="C369" s="0" t="n">
        <f aca="false">TC_PH(C$2,$A369)</f>
        <v>2015</v>
      </c>
      <c r="D369" s="0" t="n">
        <f aca="false">TC_PH(D$2,$A369)</f>
        <v>2015</v>
      </c>
      <c r="E369" s="0" t="n">
        <f aca="false">TC_PH(E$2,$A369)</f>
        <v>2015</v>
      </c>
      <c r="F369" s="0" t="n">
        <f aca="false">TC_PH(F$2,$A369)</f>
        <v>2015</v>
      </c>
      <c r="G369" s="0" t="n">
        <f aca="false">TC_PH(G$2,$A369)</f>
        <v>2015</v>
      </c>
      <c r="H369" s="0" t="n">
        <f aca="false">TC_PH(H$2,$A369)</f>
        <v>2015</v>
      </c>
      <c r="I369" s="0" t="n">
        <f aca="false">TC_PH(I$2,$A369)</f>
        <v>2015</v>
      </c>
      <c r="J369" s="0" t="n">
        <f aca="false">TC_PH(J$2,$A369)</f>
        <v>2015</v>
      </c>
      <c r="K369" s="0" t="n">
        <f aca="false">TC_PH(K$2,$A369)</f>
        <v>2015</v>
      </c>
      <c r="L369" s="0" t="n">
        <f aca="false">TC_PH(L$2,$A369)</f>
        <v>2015</v>
      </c>
      <c r="M369" s="0" t="n">
        <f aca="false">TC_PH(M$2,$A369)</f>
        <v>2015</v>
      </c>
      <c r="N369" s="0" t="n">
        <f aca="false">TC_PH(N$2,$A369)</f>
        <v>2015</v>
      </c>
      <c r="O369" s="0" t="n">
        <f aca="false">TC_PH(O$2,$A369)</f>
        <v>2015</v>
      </c>
      <c r="P369" s="0" t="n">
        <f aca="false">TC_PH(P$2,$A369)</f>
        <v>2015</v>
      </c>
      <c r="Q369" s="0" t="n">
        <f aca="false">TC_PH(Q$2,$A369)</f>
        <v>2015</v>
      </c>
      <c r="R369" s="0" t="n">
        <f aca="false">TC_PH(R$2,$A369)</f>
        <v>2015</v>
      </c>
      <c r="S369" s="0" t="n">
        <f aca="false">TC_PH(S$2,$A369)</f>
        <v>2015</v>
      </c>
      <c r="T369" s="0" t="n">
        <f aca="false">TC_PH(T$2,$A369)</f>
        <v>2015</v>
      </c>
      <c r="U369" s="0" t="n">
        <f aca="false">TC_PH(U$2,$A369)</f>
        <v>2015</v>
      </c>
      <c r="V369" s="0" t="n">
        <f aca="false">TC_PH(V$2,$A369)</f>
        <v>2015</v>
      </c>
      <c r="W369" s="0" t="n">
        <f aca="false">TC_PH(W$2,$A369)</f>
        <v>2015</v>
      </c>
      <c r="X369" s="0" t="n">
        <f aca="false">TC_PH(X$2,$A369)</f>
        <v>2015</v>
      </c>
      <c r="Y369" s="0" t="n">
        <f aca="false">TC_PH(Y$2,$A369)</f>
        <v>2015</v>
      </c>
      <c r="Z369" s="0" t="n">
        <f aca="false">TC_PH(Z$2,$A369)</f>
        <v>2015</v>
      </c>
      <c r="AA369" s="0" t="n">
        <f aca="false">TC_PH(AA$2,$A369)</f>
        <v>2015</v>
      </c>
      <c r="AB369" s="0" t="n">
        <f aca="false">TC_PH(AB$2,$A369)</f>
        <v>2015</v>
      </c>
      <c r="AC369" s="0" t="n">
        <f aca="false">TC_PH(AC$2,$A369)</f>
        <v>2015</v>
      </c>
      <c r="AD369" s="0" t="n">
        <f aca="false">TC_PH(AD$2,$A369)</f>
        <v>2015</v>
      </c>
      <c r="AE369" s="0" t="n">
        <f aca="false">TC_PH(AE$2,$A369)</f>
        <v>2015</v>
      </c>
      <c r="AF369" s="0" t="n">
        <f aca="false">TC_PH(AF$2,$A369)</f>
        <v>2015</v>
      </c>
      <c r="AG369" s="0" t="n">
        <f aca="false">TC_PH(AG$2,$A369)</f>
        <v>2015</v>
      </c>
      <c r="AH369" s="0" t="n">
        <f aca="false">TC_PH(AH$2,$A369)</f>
        <v>2015</v>
      </c>
      <c r="AI369" s="0" t="n">
        <f aca="false">TC_PH(AI$2,$A369)</f>
        <v>2015</v>
      </c>
      <c r="AJ369" s="0" t="n">
        <f aca="false">TC_PH(AJ$2,$A369)</f>
        <v>2015</v>
      </c>
      <c r="AK369" s="0" t="n">
        <f aca="false">TC_PH(AK$2,$A369)</f>
        <v>2015</v>
      </c>
      <c r="AL369" s="0" t="n">
        <f aca="false">TC_PH(AL$2,$A369)</f>
        <v>2015</v>
      </c>
      <c r="AM369" s="0" t="n">
        <f aca="false">TC_PH(AM$2,$A369)</f>
        <v>2015</v>
      </c>
      <c r="AN369" s="0" t="n">
        <f aca="false">TC_PH(AN$2,$A369)</f>
        <v>2015</v>
      </c>
      <c r="AO369" s="0" t="n">
        <f aca="false">TC_PH(AO$2,$A369)</f>
        <v>2015</v>
      </c>
      <c r="AP369" s="0" t="n">
        <f aca="false">TC_PH(AP$2,$A369)</f>
        <v>2015</v>
      </c>
      <c r="AQ369" s="0" t="n">
        <f aca="false">TC_PH(AQ$2,$A369)</f>
        <v>2015</v>
      </c>
    </row>
    <row r="370" customFormat="false" ht="12.8" hidden="false" customHeight="false" outlineLevel="0" collapsed="false">
      <c r="A370" s="0" t="n">
        <v>2278.58985382631</v>
      </c>
      <c r="B370" s="0" t="n">
        <f aca="false">TC_PH(B$2,$A370)</f>
        <v>2015</v>
      </c>
      <c r="C370" s="0" t="n">
        <f aca="false">TC_PH(C$2,$A370)</f>
        <v>2015</v>
      </c>
      <c r="D370" s="0" t="n">
        <f aca="false">TC_PH(D$2,$A370)</f>
        <v>2015</v>
      </c>
      <c r="E370" s="0" t="n">
        <f aca="false">TC_PH(E$2,$A370)</f>
        <v>2015</v>
      </c>
      <c r="F370" s="0" t="n">
        <f aca="false">TC_PH(F$2,$A370)</f>
        <v>2015</v>
      </c>
      <c r="G370" s="0" t="n">
        <f aca="false">TC_PH(G$2,$A370)</f>
        <v>2015</v>
      </c>
      <c r="H370" s="0" t="n">
        <f aca="false">TC_PH(H$2,$A370)</f>
        <v>2015</v>
      </c>
      <c r="I370" s="0" t="n">
        <f aca="false">TC_PH(I$2,$A370)</f>
        <v>2015</v>
      </c>
      <c r="J370" s="0" t="n">
        <f aca="false">TC_PH(J$2,$A370)</f>
        <v>2015</v>
      </c>
      <c r="K370" s="0" t="n">
        <f aca="false">TC_PH(K$2,$A370)</f>
        <v>2015</v>
      </c>
      <c r="L370" s="0" t="n">
        <f aca="false">TC_PH(L$2,$A370)</f>
        <v>2015</v>
      </c>
      <c r="M370" s="0" t="n">
        <f aca="false">TC_PH(M$2,$A370)</f>
        <v>2015</v>
      </c>
      <c r="N370" s="0" t="n">
        <f aca="false">TC_PH(N$2,$A370)</f>
        <v>2015</v>
      </c>
      <c r="O370" s="0" t="n">
        <f aca="false">TC_PH(O$2,$A370)</f>
        <v>2015</v>
      </c>
      <c r="P370" s="0" t="n">
        <f aca="false">TC_PH(P$2,$A370)</f>
        <v>2015</v>
      </c>
      <c r="Q370" s="0" t="n">
        <f aca="false">TC_PH(Q$2,$A370)</f>
        <v>2015</v>
      </c>
      <c r="R370" s="0" t="n">
        <f aca="false">TC_PH(R$2,$A370)</f>
        <v>2015</v>
      </c>
      <c r="S370" s="0" t="n">
        <f aca="false">TC_PH(S$2,$A370)</f>
        <v>2015</v>
      </c>
      <c r="T370" s="0" t="n">
        <f aca="false">TC_PH(T$2,$A370)</f>
        <v>2015</v>
      </c>
      <c r="U370" s="0" t="n">
        <f aca="false">TC_PH(U$2,$A370)</f>
        <v>2015</v>
      </c>
      <c r="V370" s="0" t="n">
        <f aca="false">TC_PH(V$2,$A370)</f>
        <v>2015</v>
      </c>
      <c r="W370" s="0" t="n">
        <f aca="false">TC_PH(W$2,$A370)</f>
        <v>2015</v>
      </c>
      <c r="X370" s="0" t="n">
        <f aca="false">TC_PH(X$2,$A370)</f>
        <v>2015</v>
      </c>
      <c r="Y370" s="0" t="n">
        <f aca="false">TC_PH(Y$2,$A370)</f>
        <v>2015</v>
      </c>
      <c r="Z370" s="0" t="n">
        <f aca="false">TC_PH(Z$2,$A370)</f>
        <v>2015</v>
      </c>
      <c r="AA370" s="0" t="n">
        <f aca="false">TC_PH(AA$2,$A370)</f>
        <v>2015</v>
      </c>
      <c r="AB370" s="0" t="n">
        <f aca="false">TC_PH(AB$2,$A370)</f>
        <v>2015</v>
      </c>
      <c r="AC370" s="0" t="n">
        <f aca="false">TC_PH(AC$2,$A370)</f>
        <v>2015</v>
      </c>
      <c r="AD370" s="0" t="n">
        <f aca="false">TC_PH(AD$2,$A370)</f>
        <v>2015</v>
      </c>
      <c r="AE370" s="0" t="n">
        <f aca="false">TC_PH(AE$2,$A370)</f>
        <v>2015</v>
      </c>
      <c r="AF370" s="0" t="n">
        <f aca="false">TC_PH(AF$2,$A370)</f>
        <v>2015</v>
      </c>
      <c r="AG370" s="0" t="n">
        <f aca="false">TC_PH(AG$2,$A370)</f>
        <v>2015</v>
      </c>
      <c r="AH370" s="0" t="n">
        <f aca="false">TC_PH(AH$2,$A370)</f>
        <v>2015</v>
      </c>
      <c r="AI370" s="0" t="n">
        <f aca="false">TC_PH(AI$2,$A370)</f>
        <v>2015</v>
      </c>
      <c r="AJ370" s="0" t="n">
        <f aca="false">TC_PH(AJ$2,$A370)</f>
        <v>2015</v>
      </c>
      <c r="AK370" s="0" t="n">
        <f aca="false">TC_PH(AK$2,$A370)</f>
        <v>2015</v>
      </c>
      <c r="AL370" s="0" t="n">
        <f aca="false">TC_PH(AL$2,$A370)</f>
        <v>2015</v>
      </c>
      <c r="AM370" s="0" t="n">
        <f aca="false">TC_PH(AM$2,$A370)</f>
        <v>2015</v>
      </c>
      <c r="AN370" s="0" t="n">
        <f aca="false">TC_PH(AN$2,$A370)</f>
        <v>2015</v>
      </c>
      <c r="AO370" s="0" t="n">
        <f aca="false">TC_PH(AO$2,$A370)</f>
        <v>2015</v>
      </c>
      <c r="AP370" s="0" t="n">
        <f aca="false">TC_PH(AP$2,$A370)</f>
        <v>2015</v>
      </c>
      <c r="AQ370" s="0" t="n">
        <f aca="false">TC_PH(AQ$2,$A370)</f>
        <v>2015</v>
      </c>
    </row>
    <row r="371" customFormat="false" ht="12.8" hidden="false" customHeight="false" outlineLevel="0" collapsed="false">
      <c r="A371" s="0" t="n">
        <v>2282.88907996561</v>
      </c>
      <c r="B371" s="0" t="n">
        <f aca="false">TC_PH(B$2,$A371)</f>
        <v>2015</v>
      </c>
      <c r="C371" s="0" t="n">
        <f aca="false">TC_PH(C$2,$A371)</f>
        <v>2015</v>
      </c>
      <c r="D371" s="0" t="n">
        <f aca="false">TC_PH(D$2,$A371)</f>
        <v>2015</v>
      </c>
      <c r="E371" s="0" t="n">
        <f aca="false">TC_PH(E$2,$A371)</f>
        <v>2015</v>
      </c>
      <c r="F371" s="0" t="n">
        <f aca="false">TC_PH(F$2,$A371)</f>
        <v>2015</v>
      </c>
      <c r="G371" s="0" t="n">
        <f aca="false">TC_PH(G$2,$A371)</f>
        <v>2015</v>
      </c>
      <c r="H371" s="0" t="n">
        <f aca="false">TC_PH(H$2,$A371)</f>
        <v>2015</v>
      </c>
      <c r="I371" s="0" t="n">
        <f aca="false">TC_PH(I$2,$A371)</f>
        <v>2015</v>
      </c>
      <c r="J371" s="0" t="n">
        <f aca="false">TC_PH(J$2,$A371)</f>
        <v>2015</v>
      </c>
      <c r="K371" s="0" t="n">
        <f aca="false">TC_PH(K$2,$A371)</f>
        <v>2015</v>
      </c>
      <c r="L371" s="0" t="n">
        <f aca="false">TC_PH(L$2,$A371)</f>
        <v>2015</v>
      </c>
      <c r="M371" s="0" t="n">
        <f aca="false">TC_PH(M$2,$A371)</f>
        <v>2015</v>
      </c>
      <c r="N371" s="0" t="n">
        <f aca="false">TC_PH(N$2,$A371)</f>
        <v>2015</v>
      </c>
      <c r="O371" s="0" t="n">
        <f aca="false">TC_PH(O$2,$A371)</f>
        <v>2015</v>
      </c>
      <c r="P371" s="0" t="n">
        <f aca="false">TC_PH(P$2,$A371)</f>
        <v>2015</v>
      </c>
      <c r="Q371" s="0" t="n">
        <f aca="false">TC_PH(Q$2,$A371)</f>
        <v>2015</v>
      </c>
      <c r="R371" s="0" t="n">
        <f aca="false">TC_PH(R$2,$A371)</f>
        <v>2015</v>
      </c>
      <c r="S371" s="0" t="n">
        <f aca="false">TC_PH(S$2,$A371)</f>
        <v>2015</v>
      </c>
      <c r="T371" s="0" t="n">
        <f aca="false">TC_PH(T$2,$A371)</f>
        <v>2015</v>
      </c>
      <c r="U371" s="0" t="n">
        <f aca="false">TC_PH(U$2,$A371)</f>
        <v>2015</v>
      </c>
      <c r="V371" s="0" t="n">
        <f aca="false">TC_PH(V$2,$A371)</f>
        <v>2015</v>
      </c>
      <c r="W371" s="0" t="n">
        <f aca="false">TC_PH(W$2,$A371)</f>
        <v>2015</v>
      </c>
      <c r="X371" s="0" t="n">
        <f aca="false">TC_PH(X$2,$A371)</f>
        <v>2015</v>
      </c>
      <c r="Y371" s="0" t="n">
        <f aca="false">TC_PH(Y$2,$A371)</f>
        <v>2015</v>
      </c>
      <c r="Z371" s="0" t="n">
        <f aca="false">TC_PH(Z$2,$A371)</f>
        <v>2015</v>
      </c>
      <c r="AA371" s="0" t="n">
        <f aca="false">TC_PH(AA$2,$A371)</f>
        <v>2015</v>
      </c>
      <c r="AB371" s="0" t="n">
        <f aca="false">TC_PH(AB$2,$A371)</f>
        <v>2015</v>
      </c>
      <c r="AC371" s="0" t="n">
        <f aca="false">TC_PH(AC$2,$A371)</f>
        <v>2015</v>
      </c>
      <c r="AD371" s="0" t="n">
        <f aca="false">TC_PH(AD$2,$A371)</f>
        <v>2015</v>
      </c>
      <c r="AE371" s="0" t="n">
        <f aca="false">TC_PH(AE$2,$A371)</f>
        <v>2015</v>
      </c>
      <c r="AF371" s="0" t="n">
        <f aca="false">TC_PH(AF$2,$A371)</f>
        <v>2015</v>
      </c>
      <c r="AG371" s="0" t="n">
        <f aca="false">TC_PH(AG$2,$A371)</f>
        <v>2015</v>
      </c>
      <c r="AH371" s="0" t="n">
        <f aca="false">TC_PH(AH$2,$A371)</f>
        <v>2015</v>
      </c>
      <c r="AI371" s="0" t="n">
        <f aca="false">TC_PH(AI$2,$A371)</f>
        <v>2015</v>
      </c>
      <c r="AJ371" s="0" t="n">
        <f aca="false">TC_PH(AJ$2,$A371)</f>
        <v>2015</v>
      </c>
      <c r="AK371" s="0" t="n">
        <f aca="false">TC_PH(AK$2,$A371)</f>
        <v>2015</v>
      </c>
      <c r="AL371" s="0" t="n">
        <f aca="false">TC_PH(AL$2,$A371)</f>
        <v>2015</v>
      </c>
      <c r="AM371" s="0" t="n">
        <f aca="false">TC_PH(AM$2,$A371)</f>
        <v>2015</v>
      </c>
      <c r="AN371" s="0" t="n">
        <f aca="false">TC_PH(AN$2,$A371)</f>
        <v>2015</v>
      </c>
      <c r="AO371" s="0" t="n">
        <f aca="false">TC_PH(AO$2,$A371)</f>
        <v>2015</v>
      </c>
      <c r="AP371" s="0" t="n">
        <f aca="false">TC_PH(AP$2,$A371)</f>
        <v>2015</v>
      </c>
      <c r="AQ371" s="0" t="n">
        <f aca="false">TC_PH(AQ$2,$A371)</f>
        <v>2015</v>
      </c>
    </row>
    <row r="372" customFormat="false" ht="12.8" hidden="false" customHeight="false" outlineLevel="0" collapsed="false">
      <c r="A372" s="0" t="n">
        <v>2287.1883061049</v>
      </c>
      <c r="B372" s="0" t="n">
        <f aca="false">TC_PH(B$2,$A372)</f>
        <v>2015</v>
      </c>
      <c r="C372" s="0" t="n">
        <f aca="false">TC_PH(C$2,$A372)</f>
        <v>2015</v>
      </c>
      <c r="D372" s="0" t="n">
        <f aca="false">TC_PH(D$2,$A372)</f>
        <v>2015</v>
      </c>
      <c r="E372" s="0" t="n">
        <f aca="false">TC_PH(E$2,$A372)</f>
        <v>2015</v>
      </c>
      <c r="F372" s="0" t="n">
        <f aca="false">TC_PH(F$2,$A372)</f>
        <v>2015</v>
      </c>
      <c r="G372" s="0" t="n">
        <f aca="false">TC_PH(G$2,$A372)</f>
        <v>2015</v>
      </c>
      <c r="H372" s="0" t="n">
        <f aca="false">TC_PH(H$2,$A372)</f>
        <v>2015</v>
      </c>
      <c r="I372" s="0" t="n">
        <f aca="false">TC_PH(I$2,$A372)</f>
        <v>2015</v>
      </c>
      <c r="J372" s="0" t="n">
        <f aca="false">TC_PH(J$2,$A372)</f>
        <v>2015</v>
      </c>
      <c r="K372" s="0" t="n">
        <f aca="false">TC_PH(K$2,$A372)</f>
        <v>2015</v>
      </c>
      <c r="L372" s="0" t="n">
        <f aca="false">TC_PH(L$2,$A372)</f>
        <v>2015</v>
      </c>
      <c r="M372" s="0" t="n">
        <f aca="false">TC_PH(M$2,$A372)</f>
        <v>2015</v>
      </c>
      <c r="N372" s="0" t="n">
        <f aca="false">TC_PH(N$2,$A372)</f>
        <v>2015</v>
      </c>
      <c r="O372" s="0" t="n">
        <f aca="false">TC_PH(O$2,$A372)</f>
        <v>2015</v>
      </c>
      <c r="P372" s="0" t="n">
        <f aca="false">TC_PH(P$2,$A372)</f>
        <v>2015</v>
      </c>
      <c r="Q372" s="0" t="n">
        <f aca="false">TC_PH(Q$2,$A372)</f>
        <v>2015</v>
      </c>
      <c r="R372" s="0" t="n">
        <f aca="false">TC_PH(R$2,$A372)</f>
        <v>2015</v>
      </c>
      <c r="S372" s="0" t="n">
        <f aca="false">TC_PH(S$2,$A372)</f>
        <v>2015</v>
      </c>
      <c r="T372" s="0" t="n">
        <f aca="false">TC_PH(T$2,$A372)</f>
        <v>2015</v>
      </c>
      <c r="U372" s="0" t="n">
        <f aca="false">TC_PH(U$2,$A372)</f>
        <v>2015</v>
      </c>
      <c r="V372" s="0" t="n">
        <f aca="false">TC_PH(V$2,$A372)</f>
        <v>2015</v>
      </c>
      <c r="W372" s="0" t="n">
        <f aca="false">TC_PH(W$2,$A372)</f>
        <v>2015</v>
      </c>
      <c r="X372" s="0" t="n">
        <f aca="false">TC_PH(X$2,$A372)</f>
        <v>2015</v>
      </c>
      <c r="Y372" s="0" t="n">
        <f aca="false">TC_PH(Y$2,$A372)</f>
        <v>2015</v>
      </c>
      <c r="Z372" s="0" t="n">
        <f aca="false">TC_PH(Z$2,$A372)</f>
        <v>2015</v>
      </c>
      <c r="AA372" s="0" t="n">
        <f aca="false">TC_PH(AA$2,$A372)</f>
        <v>2015</v>
      </c>
      <c r="AB372" s="0" t="n">
        <f aca="false">TC_PH(AB$2,$A372)</f>
        <v>2015</v>
      </c>
      <c r="AC372" s="0" t="n">
        <f aca="false">TC_PH(AC$2,$A372)</f>
        <v>2015</v>
      </c>
      <c r="AD372" s="0" t="n">
        <f aca="false">TC_PH(AD$2,$A372)</f>
        <v>2015</v>
      </c>
      <c r="AE372" s="0" t="n">
        <f aca="false">TC_PH(AE$2,$A372)</f>
        <v>2015</v>
      </c>
      <c r="AF372" s="0" t="n">
        <f aca="false">TC_PH(AF$2,$A372)</f>
        <v>2015</v>
      </c>
      <c r="AG372" s="0" t="n">
        <f aca="false">TC_PH(AG$2,$A372)</f>
        <v>2015</v>
      </c>
      <c r="AH372" s="0" t="n">
        <f aca="false">TC_PH(AH$2,$A372)</f>
        <v>2015</v>
      </c>
      <c r="AI372" s="0" t="n">
        <f aca="false">TC_PH(AI$2,$A372)</f>
        <v>2015</v>
      </c>
      <c r="AJ372" s="0" t="n">
        <f aca="false">TC_PH(AJ$2,$A372)</f>
        <v>2015</v>
      </c>
      <c r="AK372" s="0" t="n">
        <f aca="false">TC_PH(AK$2,$A372)</f>
        <v>2015</v>
      </c>
      <c r="AL372" s="0" t="n">
        <f aca="false">TC_PH(AL$2,$A372)</f>
        <v>2015</v>
      </c>
      <c r="AM372" s="0" t="n">
        <f aca="false">TC_PH(AM$2,$A372)</f>
        <v>2015</v>
      </c>
      <c r="AN372" s="0" t="n">
        <f aca="false">TC_PH(AN$2,$A372)</f>
        <v>2015</v>
      </c>
      <c r="AO372" s="0" t="n">
        <f aca="false">TC_PH(AO$2,$A372)</f>
        <v>2015</v>
      </c>
      <c r="AP372" s="0" t="n">
        <f aca="false">TC_PH(AP$2,$A372)</f>
        <v>2015</v>
      </c>
      <c r="AQ372" s="0" t="n">
        <f aca="false">TC_PH(AQ$2,$A372)</f>
        <v>2015</v>
      </c>
    </row>
    <row r="373" customFormat="false" ht="12.8" hidden="false" customHeight="false" outlineLevel="0" collapsed="false">
      <c r="A373" s="0" t="n">
        <v>2291.4875322442</v>
      </c>
      <c r="B373" s="0" t="n">
        <f aca="false">TC_PH(B$2,$A373)</f>
        <v>2015</v>
      </c>
      <c r="C373" s="0" t="n">
        <f aca="false">TC_PH(C$2,$A373)</f>
        <v>2015</v>
      </c>
      <c r="D373" s="0" t="n">
        <f aca="false">TC_PH(D$2,$A373)</f>
        <v>2015</v>
      </c>
      <c r="E373" s="0" t="n">
        <f aca="false">TC_PH(E$2,$A373)</f>
        <v>2015</v>
      </c>
      <c r="F373" s="0" t="n">
        <f aca="false">TC_PH(F$2,$A373)</f>
        <v>2015</v>
      </c>
      <c r="G373" s="0" t="n">
        <f aca="false">TC_PH(G$2,$A373)</f>
        <v>2015</v>
      </c>
      <c r="H373" s="0" t="n">
        <f aca="false">TC_PH(H$2,$A373)</f>
        <v>2015</v>
      </c>
      <c r="I373" s="0" t="n">
        <f aca="false">TC_PH(I$2,$A373)</f>
        <v>2015</v>
      </c>
      <c r="J373" s="0" t="n">
        <f aca="false">TC_PH(J$2,$A373)</f>
        <v>2015</v>
      </c>
      <c r="K373" s="0" t="n">
        <f aca="false">TC_PH(K$2,$A373)</f>
        <v>2015</v>
      </c>
      <c r="L373" s="0" t="n">
        <f aca="false">TC_PH(L$2,$A373)</f>
        <v>2015</v>
      </c>
      <c r="M373" s="0" t="n">
        <f aca="false">TC_PH(M$2,$A373)</f>
        <v>2015</v>
      </c>
      <c r="N373" s="0" t="n">
        <f aca="false">TC_PH(N$2,$A373)</f>
        <v>2015</v>
      </c>
      <c r="O373" s="0" t="n">
        <f aca="false">TC_PH(O$2,$A373)</f>
        <v>2015</v>
      </c>
      <c r="P373" s="0" t="n">
        <f aca="false">TC_PH(P$2,$A373)</f>
        <v>2015</v>
      </c>
      <c r="Q373" s="0" t="n">
        <f aca="false">TC_PH(Q$2,$A373)</f>
        <v>2015</v>
      </c>
      <c r="R373" s="0" t="n">
        <f aca="false">TC_PH(R$2,$A373)</f>
        <v>2015</v>
      </c>
      <c r="S373" s="0" t="n">
        <f aca="false">TC_PH(S$2,$A373)</f>
        <v>2015</v>
      </c>
      <c r="T373" s="0" t="n">
        <f aca="false">TC_PH(T$2,$A373)</f>
        <v>2015</v>
      </c>
      <c r="U373" s="0" t="n">
        <f aca="false">TC_PH(U$2,$A373)</f>
        <v>2015</v>
      </c>
      <c r="V373" s="0" t="n">
        <f aca="false">TC_PH(V$2,$A373)</f>
        <v>2015</v>
      </c>
      <c r="W373" s="0" t="n">
        <f aca="false">TC_PH(W$2,$A373)</f>
        <v>2015</v>
      </c>
      <c r="X373" s="0" t="n">
        <f aca="false">TC_PH(X$2,$A373)</f>
        <v>2015</v>
      </c>
      <c r="Y373" s="0" t="n">
        <f aca="false">TC_PH(Y$2,$A373)</f>
        <v>2015</v>
      </c>
      <c r="Z373" s="0" t="n">
        <f aca="false">TC_PH(Z$2,$A373)</f>
        <v>2015</v>
      </c>
      <c r="AA373" s="0" t="n">
        <f aca="false">TC_PH(AA$2,$A373)</f>
        <v>2015</v>
      </c>
      <c r="AB373" s="0" t="n">
        <f aca="false">TC_PH(AB$2,$A373)</f>
        <v>2015</v>
      </c>
      <c r="AC373" s="0" t="n">
        <f aca="false">TC_PH(AC$2,$A373)</f>
        <v>2015</v>
      </c>
      <c r="AD373" s="0" t="n">
        <f aca="false">TC_PH(AD$2,$A373)</f>
        <v>2015</v>
      </c>
      <c r="AE373" s="0" t="n">
        <f aca="false">TC_PH(AE$2,$A373)</f>
        <v>2015</v>
      </c>
      <c r="AF373" s="0" t="n">
        <f aca="false">TC_PH(AF$2,$A373)</f>
        <v>2015</v>
      </c>
      <c r="AG373" s="0" t="n">
        <f aca="false">TC_PH(AG$2,$A373)</f>
        <v>2015</v>
      </c>
      <c r="AH373" s="0" t="n">
        <f aca="false">TC_PH(AH$2,$A373)</f>
        <v>2015</v>
      </c>
      <c r="AI373" s="0" t="n">
        <f aca="false">TC_PH(AI$2,$A373)</f>
        <v>2015</v>
      </c>
      <c r="AJ373" s="0" t="n">
        <f aca="false">TC_PH(AJ$2,$A373)</f>
        <v>2015</v>
      </c>
      <c r="AK373" s="0" t="n">
        <f aca="false">TC_PH(AK$2,$A373)</f>
        <v>2015</v>
      </c>
      <c r="AL373" s="0" t="n">
        <f aca="false">TC_PH(AL$2,$A373)</f>
        <v>2015</v>
      </c>
      <c r="AM373" s="0" t="n">
        <f aca="false">TC_PH(AM$2,$A373)</f>
        <v>2015</v>
      </c>
      <c r="AN373" s="0" t="n">
        <f aca="false">TC_PH(AN$2,$A373)</f>
        <v>2015</v>
      </c>
      <c r="AO373" s="0" t="n">
        <f aca="false">TC_PH(AO$2,$A373)</f>
        <v>2015</v>
      </c>
      <c r="AP373" s="0" t="n">
        <f aca="false">TC_PH(AP$2,$A373)</f>
        <v>2015</v>
      </c>
      <c r="AQ373" s="0" t="n">
        <f aca="false">TC_PH(AQ$2,$A373)</f>
        <v>2015</v>
      </c>
    </row>
    <row r="374" customFormat="false" ht="12.8" hidden="false" customHeight="false" outlineLevel="0" collapsed="false">
      <c r="A374" s="0" t="n">
        <v>2295.78675838349</v>
      </c>
      <c r="B374" s="0" t="n">
        <f aca="false">TC_PH(B$2,$A374)</f>
        <v>2015</v>
      </c>
      <c r="C374" s="0" t="n">
        <f aca="false">TC_PH(C$2,$A374)</f>
        <v>2015</v>
      </c>
      <c r="D374" s="0" t="n">
        <f aca="false">TC_PH(D$2,$A374)</f>
        <v>2015</v>
      </c>
      <c r="E374" s="0" t="n">
        <f aca="false">TC_PH(E$2,$A374)</f>
        <v>2015</v>
      </c>
      <c r="F374" s="0" t="n">
        <f aca="false">TC_PH(F$2,$A374)</f>
        <v>2015</v>
      </c>
      <c r="G374" s="0" t="n">
        <f aca="false">TC_PH(G$2,$A374)</f>
        <v>2015</v>
      </c>
      <c r="H374" s="0" t="n">
        <f aca="false">TC_PH(H$2,$A374)</f>
        <v>2015</v>
      </c>
      <c r="I374" s="0" t="n">
        <f aca="false">TC_PH(I$2,$A374)</f>
        <v>2015</v>
      </c>
      <c r="J374" s="0" t="n">
        <f aca="false">TC_PH(J$2,$A374)</f>
        <v>2015</v>
      </c>
      <c r="K374" s="0" t="n">
        <f aca="false">TC_PH(K$2,$A374)</f>
        <v>2015</v>
      </c>
      <c r="L374" s="0" t="n">
        <f aca="false">TC_PH(L$2,$A374)</f>
        <v>2015</v>
      </c>
      <c r="M374" s="0" t="n">
        <f aca="false">TC_PH(M$2,$A374)</f>
        <v>2015</v>
      </c>
      <c r="N374" s="0" t="n">
        <f aca="false">TC_PH(N$2,$A374)</f>
        <v>2015</v>
      </c>
      <c r="O374" s="0" t="n">
        <f aca="false">TC_PH(O$2,$A374)</f>
        <v>2015</v>
      </c>
      <c r="P374" s="0" t="n">
        <f aca="false">TC_PH(P$2,$A374)</f>
        <v>2015</v>
      </c>
      <c r="Q374" s="0" t="n">
        <f aca="false">TC_PH(Q$2,$A374)</f>
        <v>2015</v>
      </c>
      <c r="R374" s="0" t="n">
        <f aca="false">TC_PH(R$2,$A374)</f>
        <v>2015</v>
      </c>
      <c r="S374" s="0" t="n">
        <f aca="false">TC_PH(S$2,$A374)</f>
        <v>2015</v>
      </c>
      <c r="T374" s="0" t="n">
        <f aca="false">TC_PH(T$2,$A374)</f>
        <v>2015</v>
      </c>
      <c r="U374" s="0" t="n">
        <f aca="false">TC_PH(U$2,$A374)</f>
        <v>2015</v>
      </c>
      <c r="V374" s="0" t="n">
        <f aca="false">TC_PH(V$2,$A374)</f>
        <v>2015</v>
      </c>
      <c r="W374" s="0" t="n">
        <f aca="false">TC_PH(W$2,$A374)</f>
        <v>2015</v>
      </c>
      <c r="X374" s="0" t="n">
        <f aca="false">TC_PH(X$2,$A374)</f>
        <v>2015</v>
      </c>
      <c r="Y374" s="0" t="n">
        <f aca="false">TC_PH(Y$2,$A374)</f>
        <v>2015</v>
      </c>
      <c r="Z374" s="0" t="n">
        <f aca="false">TC_PH(Z$2,$A374)</f>
        <v>2015</v>
      </c>
      <c r="AA374" s="0" t="n">
        <f aca="false">TC_PH(AA$2,$A374)</f>
        <v>2015</v>
      </c>
      <c r="AB374" s="0" t="n">
        <f aca="false">TC_PH(AB$2,$A374)</f>
        <v>2015</v>
      </c>
      <c r="AC374" s="0" t="n">
        <f aca="false">TC_PH(AC$2,$A374)</f>
        <v>2015</v>
      </c>
      <c r="AD374" s="0" t="n">
        <f aca="false">TC_PH(AD$2,$A374)</f>
        <v>2015</v>
      </c>
      <c r="AE374" s="0" t="n">
        <f aca="false">TC_PH(AE$2,$A374)</f>
        <v>2015</v>
      </c>
      <c r="AF374" s="0" t="n">
        <f aca="false">TC_PH(AF$2,$A374)</f>
        <v>2015</v>
      </c>
      <c r="AG374" s="0" t="n">
        <f aca="false">TC_PH(AG$2,$A374)</f>
        <v>2015</v>
      </c>
      <c r="AH374" s="0" t="n">
        <f aca="false">TC_PH(AH$2,$A374)</f>
        <v>2015</v>
      </c>
      <c r="AI374" s="0" t="n">
        <f aca="false">TC_PH(AI$2,$A374)</f>
        <v>2015</v>
      </c>
      <c r="AJ374" s="0" t="n">
        <f aca="false">TC_PH(AJ$2,$A374)</f>
        <v>2015</v>
      </c>
      <c r="AK374" s="0" t="n">
        <f aca="false">TC_PH(AK$2,$A374)</f>
        <v>2015</v>
      </c>
      <c r="AL374" s="0" t="n">
        <f aca="false">TC_PH(AL$2,$A374)</f>
        <v>2015</v>
      </c>
      <c r="AM374" s="0" t="n">
        <f aca="false">TC_PH(AM$2,$A374)</f>
        <v>2015</v>
      </c>
      <c r="AN374" s="0" t="n">
        <f aca="false">TC_PH(AN$2,$A374)</f>
        <v>2015</v>
      </c>
      <c r="AO374" s="0" t="n">
        <f aca="false">TC_PH(AO$2,$A374)</f>
        <v>2015</v>
      </c>
      <c r="AP374" s="0" t="n">
        <f aca="false">TC_PH(AP$2,$A374)</f>
        <v>2015</v>
      </c>
      <c r="AQ374" s="0" t="n">
        <f aca="false">TC_PH(AQ$2,$A374)</f>
        <v>2015</v>
      </c>
    </row>
    <row r="375" customFormat="false" ht="12.8" hidden="false" customHeight="false" outlineLevel="0" collapsed="false">
      <c r="A375" s="0" t="n">
        <v>2300.08598452279</v>
      </c>
      <c r="B375" s="0" t="n">
        <f aca="false">TC_PH(B$2,$A375)</f>
        <v>2015</v>
      </c>
      <c r="C375" s="0" t="n">
        <f aca="false">TC_PH(C$2,$A375)</f>
        <v>2015</v>
      </c>
      <c r="D375" s="0" t="n">
        <f aca="false">TC_PH(D$2,$A375)</f>
        <v>2015</v>
      </c>
      <c r="E375" s="0" t="n">
        <f aca="false">TC_PH(E$2,$A375)</f>
        <v>2015</v>
      </c>
      <c r="F375" s="0" t="n">
        <f aca="false">TC_PH(F$2,$A375)</f>
        <v>2015</v>
      </c>
      <c r="G375" s="0" t="n">
        <f aca="false">TC_PH(G$2,$A375)</f>
        <v>2015</v>
      </c>
      <c r="H375" s="0" t="n">
        <f aca="false">TC_PH(H$2,$A375)</f>
        <v>2015</v>
      </c>
      <c r="I375" s="0" t="n">
        <f aca="false">TC_PH(I$2,$A375)</f>
        <v>2015</v>
      </c>
      <c r="J375" s="0" t="n">
        <f aca="false">TC_PH(J$2,$A375)</f>
        <v>2015</v>
      </c>
      <c r="K375" s="0" t="n">
        <f aca="false">TC_PH(K$2,$A375)</f>
        <v>2015</v>
      </c>
      <c r="L375" s="0" t="n">
        <f aca="false">TC_PH(L$2,$A375)</f>
        <v>2015</v>
      </c>
      <c r="M375" s="0" t="n">
        <f aca="false">TC_PH(M$2,$A375)</f>
        <v>2015</v>
      </c>
      <c r="N375" s="0" t="n">
        <f aca="false">TC_PH(N$2,$A375)</f>
        <v>2015</v>
      </c>
      <c r="O375" s="0" t="n">
        <f aca="false">TC_PH(O$2,$A375)</f>
        <v>2015</v>
      </c>
      <c r="P375" s="0" t="n">
        <f aca="false">TC_PH(P$2,$A375)</f>
        <v>2015</v>
      </c>
      <c r="Q375" s="0" t="n">
        <f aca="false">TC_PH(Q$2,$A375)</f>
        <v>2015</v>
      </c>
      <c r="R375" s="0" t="n">
        <f aca="false">TC_PH(R$2,$A375)</f>
        <v>2015</v>
      </c>
      <c r="S375" s="0" t="n">
        <f aca="false">TC_PH(S$2,$A375)</f>
        <v>2015</v>
      </c>
      <c r="T375" s="0" t="n">
        <f aca="false">TC_PH(T$2,$A375)</f>
        <v>2015</v>
      </c>
      <c r="U375" s="0" t="n">
        <f aca="false">TC_PH(U$2,$A375)</f>
        <v>2015</v>
      </c>
      <c r="V375" s="0" t="n">
        <f aca="false">TC_PH(V$2,$A375)</f>
        <v>2015</v>
      </c>
      <c r="W375" s="0" t="n">
        <f aca="false">TC_PH(W$2,$A375)</f>
        <v>2015</v>
      </c>
      <c r="X375" s="0" t="n">
        <f aca="false">TC_PH(X$2,$A375)</f>
        <v>2015</v>
      </c>
      <c r="Y375" s="0" t="n">
        <f aca="false">TC_PH(Y$2,$A375)</f>
        <v>2015</v>
      </c>
      <c r="Z375" s="0" t="n">
        <f aca="false">TC_PH(Z$2,$A375)</f>
        <v>2015</v>
      </c>
      <c r="AA375" s="0" t="n">
        <f aca="false">TC_PH(AA$2,$A375)</f>
        <v>2015</v>
      </c>
      <c r="AB375" s="0" t="n">
        <f aca="false">TC_PH(AB$2,$A375)</f>
        <v>2015</v>
      </c>
      <c r="AC375" s="0" t="n">
        <f aca="false">TC_PH(AC$2,$A375)</f>
        <v>2015</v>
      </c>
      <c r="AD375" s="0" t="n">
        <f aca="false">TC_PH(AD$2,$A375)</f>
        <v>2015</v>
      </c>
      <c r="AE375" s="0" t="n">
        <f aca="false">TC_PH(AE$2,$A375)</f>
        <v>2015</v>
      </c>
      <c r="AF375" s="0" t="n">
        <f aca="false">TC_PH(AF$2,$A375)</f>
        <v>2015</v>
      </c>
      <c r="AG375" s="0" t="n">
        <f aca="false">TC_PH(AG$2,$A375)</f>
        <v>2015</v>
      </c>
      <c r="AH375" s="0" t="n">
        <f aca="false">TC_PH(AH$2,$A375)</f>
        <v>2015</v>
      </c>
      <c r="AI375" s="0" t="n">
        <f aca="false">TC_PH(AI$2,$A375)</f>
        <v>2015</v>
      </c>
      <c r="AJ375" s="0" t="n">
        <f aca="false">TC_PH(AJ$2,$A375)</f>
        <v>2015</v>
      </c>
      <c r="AK375" s="0" t="n">
        <f aca="false">TC_PH(AK$2,$A375)</f>
        <v>2015</v>
      </c>
      <c r="AL375" s="0" t="n">
        <f aca="false">TC_PH(AL$2,$A375)</f>
        <v>2015</v>
      </c>
      <c r="AM375" s="0" t="n">
        <f aca="false">TC_PH(AM$2,$A375)</f>
        <v>2015</v>
      </c>
      <c r="AN375" s="0" t="n">
        <f aca="false">TC_PH(AN$2,$A375)</f>
        <v>2015</v>
      </c>
      <c r="AO375" s="0" t="n">
        <f aca="false">TC_PH(AO$2,$A375)</f>
        <v>2015</v>
      </c>
      <c r="AP375" s="0" t="n">
        <f aca="false">TC_PH(AP$2,$A375)</f>
        <v>2015</v>
      </c>
      <c r="AQ375" s="0" t="n">
        <f aca="false">TC_PH(AQ$2,$A375)</f>
        <v>2015</v>
      </c>
    </row>
    <row r="376" customFormat="false" ht="12.8" hidden="false" customHeight="false" outlineLevel="0" collapsed="false">
      <c r="A376" s="0" t="n">
        <v>2304.38521066208</v>
      </c>
      <c r="B376" s="0" t="n">
        <f aca="false">TC_PH(B$2,$A376)</f>
        <v>2015</v>
      </c>
      <c r="C376" s="0" t="n">
        <f aca="false">TC_PH(C$2,$A376)</f>
        <v>2015</v>
      </c>
      <c r="D376" s="0" t="n">
        <f aca="false">TC_PH(D$2,$A376)</f>
        <v>2015</v>
      </c>
      <c r="E376" s="0" t="n">
        <f aca="false">TC_PH(E$2,$A376)</f>
        <v>2015</v>
      </c>
      <c r="F376" s="0" t="n">
        <f aca="false">TC_PH(F$2,$A376)</f>
        <v>2015</v>
      </c>
      <c r="G376" s="0" t="n">
        <f aca="false">TC_PH(G$2,$A376)</f>
        <v>2015</v>
      </c>
      <c r="H376" s="0" t="n">
        <f aca="false">TC_PH(H$2,$A376)</f>
        <v>2015</v>
      </c>
      <c r="I376" s="0" t="n">
        <f aca="false">TC_PH(I$2,$A376)</f>
        <v>2015</v>
      </c>
      <c r="J376" s="0" t="n">
        <f aca="false">TC_PH(J$2,$A376)</f>
        <v>2015</v>
      </c>
      <c r="K376" s="0" t="n">
        <f aca="false">TC_PH(K$2,$A376)</f>
        <v>2015</v>
      </c>
      <c r="L376" s="0" t="n">
        <f aca="false">TC_PH(L$2,$A376)</f>
        <v>2015</v>
      </c>
      <c r="M376" s="0" t="n">
        <f aca="false">TC_PH(M$2,$A376)</f>
        <v>2015</v>
      </c>
      <c r="N376" s="0" t="n">
        <f aca="false">TC_PH(N$2,$A376)</f>
        <v>2015</v>
      </c>
      <c r="O376" s="0" t="n">
        <f aca="false">TC_PH(O$2,$A376)</f>
        <v>2015</v>
      </c>
      <c r="P376" s="0" t="n">
        <f aca="false">TC_PH(P$2,$A376)</f>
        <v>2015</v>
      </c>
      <c r="Q376" s="0" t="n">
        <f aca="false">TC_PH(Q$2,$A376)</f>
        <v>2015</v>
      </c>
      <c r="R376" s="0" t="n">
        <f aca="false">TC_PH(R$2,$A376)</f>
        <v>2015</v>
      </c>
      <c r="S376" s="0" t="n">
        <f aca="false">TC_PH(S$2,$A376)</f>
        <v>2015</v>
      </c>
      <c r="T376" s="0" t="n">
        <f aca="false">TC_PH(T$2,$A376)</f>
        <v>2015</v>
      </c>
      <c r="U376" s="0" t="n">
        <f aca="false">TC_PH(U$2,$A376)</f>
        <v>2015</v>
      </c>
      <c r="V376" s="0" t="n">
        <f aca="false">TC_PH(V$2,$A376)</f>
        <v>2015</v>
      </c>
      <c r="W376" s="0" t="n">
        <f aca="false">TC_PH(W$2,$A376)</f>
        <v>2015</v>
      </c>
      <c r="X376" s="0" t="n">
        <f aca="false">TC_PH(X$2,$A376)</f>
        <v>2015</v>
      </c>
      <c r="Y376" s="0" t="n">
        <f aca="false">TC_PH(Y$2,$A376)</f>
        <v>2015</v>
      </c>
      <c r="Z376" s="0" t="n">
        <f aca="false">TC_PH(Z$2,$A376)</f>
        <v>2015</v>
      </c>
      <c r="AA376" s="0" t="n">
        <f aca="false">TC_PH(AA$2,$A376)</f>
        <v>2015</v>
      </c>
      <c r="AB376" s="0" t="n">
        <f aca="false">TC_PH(AB$2,$A376)</f>
        <v>2015</v>
      </c>
      <c r="AC376" s="0" t="n">
        <f aca="false">TC_PH(AC$2,$A376)</f>
        <v>2015</v>
      </c>
      <c r="AD376" s="0" t="n">
        <f aca="false">TC_PH(AD$2,$A376)</f>
        <v>2015</v>
      </c>
      <c r="AE376" s="0" t="n">
        <f aca="false">TC_PH(AE$2,$A376)</f>
        <v>2015</v>
      </c>
      <c r="AF376" s="0" t="n">
        <f aca="false">TC_PH(AF$2,$A376)</f>
        <v>2015</v>
      </c>
      <c r="AG376" s="0" t="n">
        <f aca="false">TC_PH(AG$2,$A376)</f>
        <v>2015</v>
      </c>
      <c r="AH376" s="0" t="n">
        <f aca="false">TC_PH(AH$2,$A376)</f>
        <v>2015</v>
      </c>
      <c r="AI376" s="0" t="n">
        <f aca="false">TC_PH(AI$2,$A376)</f>
        <v>2015</v>
      </c>
      <c r="AJ376" s="0" t="n">
        <f aca="false">TC_PH(AJ$2,$A376)</f>
        <v>2015</v>
      </c>
      <c r="AK376" s="0" t="n">
        <f aca="false">TC_PH(AK$2,$A376)</f>
        <v>2015</v>
      </c>
      <c r="AL376" s="0" t="n">
        <f aca="false">TC_PH(AL$2,$A376)</f>
        <v>2015</v>
      </c>
      <c r="AM376" s="0" t="n">
        <f aca="false">TC_PH(AM$2,$A376)</f>
        <v>2015</v>
      </c>
      <c r="AN376" s="0" t="n">
        <f aca="false">TC_PH(AN$2,$A376)</f>
        <v>2015</v>
      </c>
      <c r="AO376" s="0" t="n">
        <f aca="false">TC_PH(AO$2,$A376)</f>
        <v>2015</v>
      </c>
      <c r="AP376" s="0" t="n">
        <f aca="false">TC_PH(AP$2,$A376)</f>
        <v>2015</v>
      </c>
      <c r="AQ376" s="0" t="n">
        <f aca="false">TC_PH(AQ$2,$A376)</f>
        <v>2015</v>
      </c>
    </row>
    <row r="377" customFormat="false" ht="12.8" hidden="false" customHeight="false" outlineLevel="0" collapsed="false">
      <c r="A377" s="0" t="n">
        <v>2308.68443680138</v>
      </c>
      <c r="B377" s="0" t="n">
        <f aca="false">TC_PH(B$2,$A377)</f>
        <v>2015</v>
      </c>
      <c r="C377" s="0" t="n">
        <f aca="false">TC_PH(C$2,$A377)</f>
        <v>2015</v>
      </c>
      <c r="D377" s="0" t="n">
        <f aca="false">TC_PH(D$2,$A377)</f>
        <v>2015</v>
      </c>
      <c r="E377" s="0" t="n">
        <f aca="false">TC_PH(E$2,$A377)</f>
        <v>2015</v>
      </c>
      <c r="F377" s="0" t="n">
        <f aca="false">TC_PH(F$2,$A377)</f>
        <v>2015</v>
      </c>
      <c r="G377" s="0" t="n">
        <f aca="false">TC_PH(G$2,$A377)</f>
        <v>2015</v>
      </c>
      <c r="H377" s="0" t="n">
        <f aca="false">TC_PH(H$2,$A377)</f>
        <v>2015</v>
      </c>
      <c r="I377" s="0" t="n">
        <f aca="false">TC_PH(I$2,$A377)</f>
        <v>2015</v>
      </c>
      <c r="J377" s="0" t="n">
        <f aca="false">TC_PH(J$2,$A377)</f>
        <v>2015</v>
      </c>
      <c r="K377" s="0" t="n">
        <f aca="false">TC_PH(K$2,$A377)</f>
        <v>2015</v>
      </c>
      <c r="L377" s="0" t="n">
        <f aca="false">TC_PH(L$2,$A377)</f>
        <v>2015</v>
      </c>
      <c r="M377" s="0" t="n">
        <f aca="false">TC_PH(M$2,$A377)</f>
        <v>2015</v>
      </c>
      <c r="N377" s="0" t="n">
        <f aca="false">TC_PH(N$2,$A377)</f>
        <v>2015</v>
      </c>
      <c r="O377" s="0" t="n">
        <f aca="false">TC_PH(O$2,$A377)</f>
        <v>2015</v>
      </c>
      <c r="P377" s="0" t="n">
        <f aca="false">TC_PH(P$2,$A377)</f>
        <v>2015</v>
      </c>
      <c r="Q377" s="0" t="n">
        <f aca="false">TC_PH(Q$2,$A377)</f>
        <v>2015</v>
      </c>
      <c r="R377" s="0" t="n">
        <f aca="false">TC_PH(R$2,$A377)</f>
        <v>2015</v>
      </c>
      <c r="S377" s="0" t="n">
        <f aca="false">TC_PH(S$2,$A377)</f>
        <v>2015</v>
      </c>
      <c r="T377" s="0" t="n">
        <f aca="false">TC_PH(T$2,$A377)</f>
        <v>2015</v>
      </c>
      <c r="U377" s="0" t="n">
        <f aca="false">TC_PH(U$2,$A377)</f>
        <v>2015</v>
      </c>
      <c r="V377" s="0" t="n">
        <f aca="false">TC_PH(V$2,$A377)</f>
        <v>2015</v>
      </c>
      <c r="W377" s="0" t="n">
        <f aca="false">TC_PH(W$2,$A377)</f>
        <v>2015</v>
      </c>
      <c r="X377" s="0" t="n">
        <f aca="false">TC_PH(X$2,$A377)</f>
        <v>2015</v>
      </c>
      <c r="Y377" s="0" t="n">
        <f aca="false">TC_PH(Y$2,$A377)</f>
        <v>2015</v>
      </c>
      <c r="Z377" s="0" t="n">
        <f aca="false">TC_PH(Z$2,$A377)</f>
        <v>2015</v>
      </c>
      <c r="AA377" s="0" t="n">
        <f aca="false">TC_PH(AA$2,$A377)</f>
        <v>2015</v>
      </c>
      <c r="AB377" s="0" t="n">
        <f aca="false">TC_PH(AB$2,$A377)</f>
        <v>2015</v>
      </c>
      <c r="AC377" s="0" t="n">
        <f aca="false">TC_PH(AC$2,$A377)</f>
        <v>2015</v>
      </c>
      <c r="AD377" s="0" t="n">
        <f aca="false">TC_PH(AD$2,$A377)</f>
        <v>2015</v>
      </c>
      <c r="AE377" s="0" t="n">
        <f aca="false">TC_PH(AE$2,$A377)</f>
        <v>2015</v>
      </c>
      <c r="AF377" s="0" t="n">
        <f aca="false">TC_PH(AF$2,$A377)</f>
        <v>2015</v>
      </c>
      <c r="AG377" s="0" t="n">
        <f aca="false">TC_PH(AG$2,$A377)</f>
        <v>2015</v>
      </c>
      <c r="AH377" s="0" t="n">
        <f aca="false">TC_PH(AH$2,$A377)</f>
        <v>2015</v>
      </c>
      <c r="AI377" s="0" t="n">
        <f aca="false">TC_PH(AI$2,$A377)</f>
        <v>2015</v>
      </c>
      <c r="AJ377" s="0" t="n">
        <f aca="false">TC_PH(AJ$2,$A377)</f>
        <v>2015</v>
      </c>
      <c r="AK377" s="0" t="n">
        <f aca="false">TC_PH(AK$2,$A377)</f>
        <v>2015</v>
      </c>
      <c r="AL377" s="0" t="n">
        <f aca="false">TC_PH(AL$2,$A377)</f>
        <v>2015</v>
      </c>
      <c r="AM377" s="0" t="n">
        <f aca="false">TC_PH(AM$2,$A377)</f>
        <v>2015</v>
      </c>
      <c r="AN377" s="0" t="n">
        <f aca="false">TC_PH(AN$2,$A377)</f>
        <v>2015</v>
      </c>
      <c r="AO377" s="0" t="n">
        <f aca="false">TC_PH(AO$2,$A377)</f>
        <v>2015</v>
      </c>
      <c r="AP377" s="0" t="n">
        <f aca="false">TC_PH(AP$2,$A377)</f>
        <v>2015</v>
      </c>
      <c r="AQ377" s="0" t="n">
        <f aca="false">TC_PH(AQ$2,$A377)</f>
        <v>2015</v>
      </c>
    </row>
    <row r="378" customFormat="false" ht="12.8" hidden="false" customHeight="false" outlineLevel="0" collapsed="false">
      <c r="A378" s="0" t="n">
        <v>2312.98366294067</v>
      </c>
      <c r="B378" s="0" t="n">
        <f aca="false">TC_PH(B$2,$A378)</f>
        <v>2015</v>
      </c>
      <c r="C378" s="0" t="n">
        <f aca="false">TC_PH(C$2,$A378)</f>
        <v>2015</v>
      </c>
      <c r="D378" s="0" t="n">
        <f aca="false">TC_PH(D$2,$A378)</f>
        <v>2015</v>
      </c>
      <c r="E378" s="0" t="n">
        <f aca="false">TC_PH(E$2,$A378)</f>
        <v>2015</v>
      </c>
      <c r="F378" s="0" t="n">
        <f aca="false">TC_PH(F$2,$A378)</f>
        <v>2015</v>
      </c>
      <c r="G378" s="0" t="n">
        <f aca="false">TC_PH(G$2,$A378)</f>
        <v>2015</v>
      </c>
      <c r="H378" s="0" t="n">
        <f aca="false">TC_PH(H$2,$A378)</f>
        <v>2015</v>
      </c>
      <c r="I378" s="0" t="n">
        <f aca="false">TC_PH(I$2,$A378)</f>
        <v>2015</v>
      </c>
      <c r="J378" s="0" t="n">
        <f aca="false">TC_PH(J$2,$A378)</f>
        <v>2015</v>
      </c>
      <c r="K378" s="0" t="n">
        <f aca="false">TC_PH(K$2,$A378)</f>
        <v>2015</v>
      </c>
      <c r="L378" s="0" t="n">
        <f aca="false">TC_PH(L$2,$A378)</f>
        <v>2015</v>
      </c>
      <c r="M378" s="0" t="n">
        <f aca="false">TC_PH(M$2,$A378)</f>
        <v>2015</v>
      </c>
      <c r="N378" s="0" t="n">
        <f aca="false">TC_PH(N$2,$A378)</f>
        <v>2015</v>
      </c>
      <c r="O378" s="0" t="n">
        <f aca="false">TC_PH(O$2,$A378)</f>
        <v>2015</v>
      </c>
      <c r="P378" s="0" t="n">
        <f aca="false">TC_PH(P$2,$A378)</f>
        <v>2015</v>
      </c>
      <c r="Q378" s="0" t="n">
        <f aca="false">TC_PH(Q$2,$A378)</f>
        <v>2015</v>
      </c>
      <c r="R378" s="0" t="n">
        <f aca="false">TC_PH(R$2,$A378)</f>
        <v>2015</v>
      </c>
      <c r="S378" s="0" t="n">
        <f aca="false">TC_PH(S$2,$A378)</f>
        <v>2015</v>
      </c>
      <c r="T378" s="0" t="n">
        <f aca="false">TC_PH(T$2,$A378)</f>
        <v>2015</v>
      </c>
      <c r="U378" s="0" t="n">
        <f aca="false">TC_PH(U$2,$A378)</f>
        <v>2015</v>
      </c>
      <c r="V378" s="0" t="n">
        <f aca="false">TC_PH(V$2,$A378)</f>
        <v>2015</v>
      </c>
      <c r="W378" s="0" t="n">
        <f aca="false">TC_PH(W$2,$A378)</f>
        <v>2015</v>
      </c>
      <c r="X378" s="0" t="n">
        <f aca="false">TC_PH(X$2,$A378)</f>
        <v>2015</v>
      </c>
      <c r="Y378" s="0" t="n">
        <f aca="false">TC_PH(Y$2,$A378)</f>
        <v>2015</v>
      </c>
      <c r="Z378" s="0" t="n">
        <f aca="false">TC_PH(Z$2,$A378)</f>
        <v>2015</v>
      </c>
      <c r="AA378" s="0" t="n">
        <f aca="false">TC_PH(AA$2,$A378)</f>
        <v>2015</v>
      </c>
      <c r="AB378" s="0" t="n">
        <f aca="false">TC_PH(AB$2,$A378)</f>
        <v>2015</v>
      </c>
      <c r="AC378" s="0" t="n">
        <f aca="false">TC_PH(AC$2,$A378)</f>
        <v>2015</v>
      </c>
      <c r="AD378" s="0" t="n">
        <f aca="false">TC_PH(AD$2,$A378)</f>
        <v>2015</v>
      </c>
      <c r="AE378" s="0" t="n">
        <f aca="false">TC_PH(AE$2,$A378)</f>
        <v>2015</v>
      </c>
      <c r="AF378" s="0" t="n">
        <f aca="false">TC_PH(AF$2,$A378)</f>
        <v>2015</v>
      </c>
      <c r="AG378" s="0" t="n">
        <f aca="false">TC_PH(AG$2,$A378)</f>
        <v>2015</v>
      </c>
      <c r="AH378" s="0" t="n">
        <f aca="false">TC_PH(AH$2,$A378)</f>
        <v>2015</v>
      </c>
      <c r="AI378" s="0" t="n">
        <f aca="false">TC_PH(AI$2,$A378)</f>
        <v>2015</v>
      </c>
      <c r="AJ378" s="0" t="n">
        <f aca="false">TC_PH(AJ$2,$A378)</f>
        <v>2015</v>
      </c>
      <c r="AK378" s="0" t="n">
        <f aca="false">TC_PH(AK$2,$A378)</f>
        <v>2015</v>
      </c>
      <c r="AL378" s="0" t="n">
        <f aca="false">TC_PH(AL$2,$A378)</f>
        <v>2015</v>
      </c>
      <c r="AM378" s="0" t="n">
        <f aca="false">TC_PH(AM$2,$A378)</f>
        <v>2015</v>
      </c>
      <c r="AN378" s="0" t="n">
        <f aca="false">TC_PH(AN$2,$A378)</f>
        <v>2015</v>
      </c>
      <c r="AO378" s="0" t="n">
        <f aca="false">TC_PH(AO$2,$A378)</f>
        <v>2015</v>
      </c>
      <c r="AP378" s="0" t="n">
        <f aca="false">TC_PH(AP$2,$A378)</f>
        <v>2015</v>
      </c>
      <c r="AQ378" s="0" t="n">
        <f aca="false">TC_PH(AQ$2,$A378)</f>
        <v>2015</v>
      </c>
    </row>
    <row r="379" customFormat="false" ht="12.8" hidden="false" customHeight="false" outlineLevel="0" collapsed="false">
      <c r="A379" s="0" t="n">
        <v>2317.28288907997</v>
      </c>
      <c r="B379" s="0" t="n">
        <f aca="false">TC_PH(B$2,$A379)</f>
        <v>2015</v>
      </c>
      <c r="C379" s="0" t="n">
        <f aca="false">TC_PH(C$2,$A379)</f>
        <v>2015</v>
      </c>
      <c r="D379" s="0" t="n">
        <f aca="false">TC_PH(D$2,$A379)</f>
        <v>2015</v>
      </c>
      <c r="E379" s="0" t="n">
        <f aca="false">TC_PH(E$2,$A379)</f>
        <v>2015</v>
      </c>
      <c r="F379" s="0" t="n">
        <f aca="false">TC_PH(F$2,$A379)</f>
        <v>2015</v>
      </c>
      <c r="G379" s="0" t="n">
        <f aca="false">TC_PH(G$2,$A379)</f>
        <v>2015</v>
      </c>
      <c r="H379" s="0" t="n">
        <f aca="false">TC_PH(H$2,$A379)</f>
        <v>2015</v>
      </c>
      <c r="I379" s="0" t="n">
        <f aca="false">TC_PH(I$2,$A379)</f>
        <v>2015</v>
      </c>
      <c r="J379" s="0" t="n">
        <f aca="false">TC_PH(J$2,$A379)</f>
        <v>2015</v>
      </c>
      <c r="K379" s="0" t="n">
        <f aca="false">TC_PH(K$2,$A379)</f>
        <v>2015</v>
      </c>
      <c r="L379" s="0" t="n">
        <f aca="false">TC_PH(L$2,$A379)</f>
        <v>2015</v>
      </c>
      <c r="M379" s="0" t="n">
        <f aca="false">TC_PH(M$2,$A379)</f>
        <v>2015</v>
      </c>
      <c r="N379" s="0" t="n">
        <f aca="false">TC_PH(N$2,$A379)</f>
        <v>2015</v>
      </c>
      <c r="O379" s="0" t="n">
        <f aca="false">TC_PH(O$2,$A379)</f>
        <v>2015</v>
      </c>
      <c r="P379" s="0" t="n">
        <f aca="false">TC_PH(P$2,$A379)</f>
        <v>2015</v>
      </c>
      <c r="Q379" s="0" t="n">
        <f aca="false">TC_PH(Q$2,$A379)</f>
        <v>2015</v>
      </c>
      <c r="R379" s="0" t="n">
        <f aca="false">TC_PH(R$2,$A379)</f>
        <v>2015</v>
      </c>
      <c r="S379" s="0" t="n">
        <f aca="false">TC_PH(S$2,$A379)</f>
        <v>2015</v>
      </c>
      <c r="T379" s="0" t="n">
        <f aca="false">TC_PH(T$2,$A379)</f>
        <v>2015</v>
      </c>
      <c r="U379" s="0" t="n">
        <f aca="false">TC_PH(U$2,$A379)</f>
        <v>2015</v>
      </c>
      <c r="V379" s="0" t="n">
        <f aca="false">TC_PH(V$2,$A379)</f>
        <v>2015</v>
      </c>
      <c r="W379" s="0" t="n">
        <f aca="false">TC_PH(W$2,$A379)</f>
        <v>2015</v>
      </c>
      <c r="X379" s="0" t="n">
        <f aca="false">TC_PH(X$2,$A379)</f>
        <v>2015</v>
      </c>
      <c r="Y379" s="0" t="n">
        <f aca="false">TC_PH(Y$2,$A379)</f>
        <v>2015</v>
      </c>
      <c r="Z379" s="0" t="n">
        <f aca="false">TC_PH(Z$2,$A379)</f>
        <v>2015</v>
      </c>
      <c r="AA379" s="0" t="n">
        <f aca="false">TC_PH(AA$2,$A379)</f>
        <v>2015</v>
      </c>
      <c r="AB379" s="0" t="n">
        <f aca="false">TC_PH(AB$2,$A379)</f>
        <v>2015</v>
      </c>
      <c r="AC379" s="0" t="n">
        <f aca="false">TC_PH(AC$2,$A379)</f>
        <v>2015</v>
      </c>
      <c r="AD379" s="0" t="n">
        <f aca="false">TC_PH(AD$2,$A379)</f>
        <v>2015</v>
      </c>
      <c r="AE379" s="0" t="n">
        <f aca="false">TC_PH(AE$2,$A379)</f>
        <v>2015</v>
      </c>
      <c r="AF379" s="0" t="n">
        <f aca="false">TC_PH(AF$2,$A379)</f>
        <v>2015</v>
      </c>
      <c r="AG379" s="0" t="n">
        <f aca="false">TC_PH(AG$2,$A379)</f>
        <v>2015</v>
      </c>
      <c r="AH379" s="0" t="n">
        <f aca="false">TC_PH(AH$2,$A379)</f>
        <v>2015</v>
      </c>
      <c r="AI379" s="0" t="n">
        <f aca="false">TC_PH(AI$2,$A379)</f>
        <v>2015</v>
      </c>
      <c r="AJ379" s="0" t="n">
        <f aca="false">TC_PH(AJ$2,$A379)</f>
        <v>2015</v>
      </c>
      <c r="AK379" s="0" t="n">
        <f aca="false">TC_PH(AK$2,$A379)</f>
        <v>2015</v>
      </c>
      <c r="AL379" s="0" t="n">
        <f aca="false">TC_PH(AL$2,$A379)</f>
        <v>2015</v>
      </c>
      <c r="AM379" s="0" t="n">
        <f aca="false">TC_PH(AM$2,$A379)</f>
        <v>2015</v>
      </c>
      <c r="AN379" s="0" t="n">
        <f aca="false">TC_PH(AN$2,$A379)</f>
        <v>2015</v>
      </c>
      <c r="AO379" s="0" t="n">
        <f aca="false">TC_PH(AO$2,$A379)</f>
        <v>2015</v>
      </c>
      <c r="AP379" s="0" t="n">
        <f aca="false">TC_PH(AP$2,$A379)</f>
        <v>2015</v>
      </c>
      <c r="AQ379" s="0" t="n">
        <f aca="false">TC_PH(AQ$2,$A379)</f>
        <v>2015</v>
      </c>
    </row>
    <row r="380" customFormat="false" ht="12.8" hidden="false" customHeight="false" outlineLevel="0" collapsed="false">
      <c r="A380" s="0" t="n">
        <v>2321.58211521926</v>
      </c>
      <c r="B380" s="0" t="n">
        <f aca="false">TC_PH(B$2,$A380)</f>
        <v>2015</v>
      </c>
      <c r="C380" s="0" t="n">
        <f aca="false">TC_PH(C$2,$A380)</f>
        <v>2015</v>
      </c>
      <c r="D380" s="0" t="n">
        <f aca="false">TC_PH(D$2,$A380)</f>
        <v>2015</v>
      </c>
      <c r="E380" s="0" t="n">
        <f aca="false">TC_PH(E$2,$A380)</f>
        <v>2015</v>
      </c>
      <c r="F380" s="0" t="n">
        <f aca="false">TC_PH(F$2,$A380)</f>
        <v>2015</v>
      </c>
      <c r="G380" s="0" t="n">
        <f aca="false">TC_PH(G$2,$A380)</f>
        <v>2015</v>
      </c>
      <c r="H380" s="0" t="n">
        <f aca="false">TC_PH(H$2,$A380)</f>
        <v>2015</v>
      </c>
      <c r="I380" s="0" t="n">
        <f aca="false">TC_PH(I$2,$A380)</f>
        <v>2015</v>
      </c>
      <c r="J380" s="0" t="n">
        <f aca="false">TC_PH(J$2,$A380)</f>
        <v>2015</v>
      </c>
      <c r="K380" s="0" t="n">
        <f aca="false">TC_PH(K$2,$A380)</f>
        <v>2015</v>
      </c>
      <c r="L380" s="0" t="n">
        <f aca="false">TC_PH(L$2,$A380)</f>
        <v>2015</v>
      </c>
      <c r="M380" s="0" t="n">
        <f aca="false">TC_PH(M$2,$A380)</f>
        <v>2015</v>
      </c>
      <c r="N380" s="0" t="n">
        <f aca="false">TC_PH(N$2,$A380)</f>
        <v>2015</v>
      </c>
      <c r="O380" s="0" t="n">
        <f aca="false">TC_PH(O$2,$A380)</f>
        <v>2015</v>
      </c>
      <c r="P380" s="0" t="n">
        <f aca="false">TC_PH(P$2,$A380)</f>
        <v>2015</v>
      </c>
      <c r="Q380" s="0" t="n">
        <f aca="false">TC_PH(Q$2,$A380)</f>
        <v>2015</v>
      </c>
      <c r="R380" s="0" t="n">
        <f aca="false">TC_PH(R$2,$A380)</f>
        <v>2015</v>
      </c>
      <c r="S380" s="0" t="n">
        <f aca="false">TC_PH(S$2,$A380)</f>
        <v>2015</v>
      </c>
      <c r="T380" s="0" t="n">
        <f aca="false">TC_PH(T$2,$A380)</f>
        <v>2015</v>
      </c>
      <c r="U380" s="0" t="n">
        <f aca="false">TC_PH(U$2,$A380)</f>
        <v>2015</v>
      </c>
      <c r="V380" s="0" t="n">
        <f aca="false">TC_PH(V$2,$A380)</f>
        <v>2015</v>
      </c>
      <c r="W380" s="0" t="n">
        <f aca="false">TC_PH(W$2,$A380)</f>
        <v>2015</v>
      </c>
      <c r="X380" s="0" t="n">
        <f aca="false">TC_PH(X$2,$A380)</f>
        <v>2015</v>
      </c>
      <c r="Y380" s="0" t="n">
        <f aca="false">TC_PH(Y$2,$A380)</f>
        <v>2015</v>
      </c>
      <c r="Z380" s="0" t="n">
        <f aca="false">TC_PH(Z$2,$A380)</f>
        <v>2015</v>
      </c>
      <c r="AA380" s="0" t="n">
        <f aca="false">TC_PH(AA$2,$A380)</f>
        <v>2015</v>
      </c>
      <c r="AB380" s="0" t="n">
        <f aca="false">TC_PH(AB$2,$A380)</f>
        <v>2015</v>
      </c>
      <c r="AC380" s="0" t="n">
        <f aca="false">TC_PH(AC$2,$A380)</f>
        <v>2015</v>
      </c>
      <c r="AD380" s="0" t="n">
        <f aca="false">TC_PH(AD$2,$A380)</f>
        <v>2015</v>
      </c>
      <c r="AE380" s="0" t="n">
        <f aca="false">TC_PH(AE$2,$A380)</f>
        <v>2015</v>
      </c>
      <c r="AF380" s="0" t="n">
        <f aca="false">TC_PH(AF$2,$A380)</f>
        <v>2015</v>
      </c>
      <c r="AG380" s="0" t="n">
        <f aca="false">TC_PH(AG$2,$A380)</f>
        <v>2015</v>
      </c>
      <c r="AH380" s="0" t="n">
        <f aca="false">TC_PH(AH$2,$A380)</f>
        <v>2015</v>
      </c>
      <c r="AI380" s="0" t="n">
        <f aca="false">TC_PH(AI$2,$A380)</f>
        <v>2015</v>
      </c>
      <c r="AJ380" s="0" t="n">
        <f aca="false">TC_PH(AJ$2,$A380)</f>
        <v>2015</v>
      </c>
      <c r="AK380" s="0" t="n">
        <f aca="false">TC_PH(AK$2,$A380)</f>
        <v>2015</v>
      </c>
      <c r="AL380" s="0" t="n">
        <f aca="false">TC_PH(AL$2,$A380)</f>
        <v>2015</v>
      </c>
      <c r="AM380" s="0" t="n">
        <f aca="false">TC_PH(AM$2,$A380)</f>
        <v>2015</v>
      </c>
      <c r="AN380" s="0" t="n">
        <f aca="false">TC_PH(AN$2,$A380)</f>
        <v>2015</v>
      </c>
      <c r="AO380" s="0" t="n">
        <f aca="false">TC_PH(AO$2,$A380)</f>
        <v>2015</v>
      </c>
      <c r="AP380" s="0" t="n">
        <f aca="false">TC_PH(AP$2,$A380)</f>
        <v>2015</v>
      </c>
      <c r="AQ380" s="0" t="n">
        <f aca="false">TC_PH(AQ$2,$A380)</f>
        <v>2015</v>
      </c>
    </row>
    <row r="381" customFormat="false" ht="12.8" hidden="false" customHeight="false" outlineLevel="0" collapsed="false">
      <c r="A381" s="0" t="n">
        <v>2325.88134135856</v>
      </c>
      <c r="B381" s="0" t="n">
        <f aca="false">TC_PH(B$2,$A381)</f>
        <v>2015</v>
      </c>
      <c r="C381" s="0" t="n">
        <f aca="false">TC_PH(C$2,$A381)</f>
        <v>2015</v>
      </c>
      <c r="D381" s="0" t="n">
        <f aca="false">TC_PH(D$2,$A381)</f>
        <v>2015</v>
      </c>
      <c r="E381" s="0" t="n">
        <f aca="false">TC_PH(E$2,$A381)</f>
        <v>2015</v>
      </c>
      <c r="F381" s="0" t="n">
        <f aca="false">TC_PH(F$2,$A381)</f>
        <v>2015</v>
      </c>
      <c r="G381" s="0" t="n">
        <f aca="false">TC_PH(G$2,$A381)</f>
        <v>2015</v>
      </c>
      <c r="H381" s="0" t="n">
        <f aca="false">TC_PH(H$2,$A381)</f>
        <v>2015</v>
      </c>
      <c r="I381" s="0" t="n">
        <f aca="false">TC_PH(I$2,$A381)</f>
        <v>2015</v>
      </c>
      <c r="J381" s="0" t="n">
        <f aca="false">TC_PH(J$2,$A381)</f>
        <v>2015</v>
      </c>
      <c r="K381" s="0" t="n">
        <f aca="false">TC_PH(K$2,$A381)</f>
        <v>2015</v>
      </c>
      <c r="L381" s="0" t="n">
        <f aca="false">TC_PH(L$2,$A381)</f>
        <v>2015</v>
      </c>
      <c r="M381" s="0" t="n">
        <f aca="false">TC_PH(M$2,$A381)</f>
        <v>2015</v>
      </c>
      <c r="N381" s="0" t="n">
        <f aca="false">TC_PH(N$2,$A381)</f>
        <v>2015</v>
      </c>
      <c r="O381" s="0" t="n">
        <f aca="false">TC_PH(O$2,$A381)</f>
        <v>2015</v>
      </c>
      <c r="P381" s="0" t="n">
        <f aca="false">TC_PH(P$2,$A381)</f>
        <v>2015</v>
      </c>
      <c r="Q381" s="0" t="n">
        <f aca="false">TC_PH(Q$2,$A381)</f>
        <v>2015</v>
      </c>
      <c r="R381" s="0" t="n">
        <f aca="false">TC_PH(R$2,$A381)</f>
        <v>2015</v>
      </c>
      <c r="S381" s="0" t="n">
        <f aca="false">TC_PH(S$2,$A381)</f>
        <v>2015</v>
      </c>
      <c r="T381" s="0" t="n">
        <f aca="false">TC_PH(T$2,$A381)</f>
        <v>2015</v>
      </c>
      <c r="U381" s="0" t="n">
        <f aca="false">TC_PH(U$2,$A381)</f>
        <v>2015</v>
      </c>
      <c r="V381" s="0" t="n">
        <f aca="false">TC_PH(V$2,$A381)</f>
        <v>2015</v>
      </c>
      <c r="W381" s="0" t="n">
        <f aca="false">TC_PH(W$2,$A381)</f>
        <v>2015</v>
      </c>
      <c r="X381" s="0" t="n">
        <f aca="false">TC_PH(X$2,$A381)</f>
        <v>2015</v>
      </c>
      <c r="Y381" s="0" t="n">
        <f aca="false">TC_PH(Y$2,$A381)</f>
        <v>2015</v>
      </c>
      <c r="Z381" s="0" t="n">
        <f aca="false">TC_PH(Z$2,$A381)</f>
        <v>2015</v>
      </c>
      <c r="AA381" s="0" t="n">
        <f aca="false">TC_PH(AA$2,$A381)</f>
        <v>2015</v>
      </c>
      <c r="AB381" s="0" t="n">
        <f aca="false">TC_PH(AB$2,$A381)</f>
        <v>2015</v>
      </c>
      <c r="AC381" s="0" t="n">
        <f aca="false">TC_PH(AC$2,$A381)</f>
        <v>2015</v>
      </c>
      <c r="AD381" s="0" t="n">
        <f aca="false">TC_PH(AD$2,$A381)</f>
        <v>2015</v>
      </c>
      <c r="AE381" s="0" t="n">
        <f aca="false">TC_PH(AE$2,$A381)</f>
        <v>2015</v>
      </c>
      <c r="AF381" s="0" t="n">
        <f aca="false">TC_PH(AF$2,$A381)</f>
        <v>2015</v>
      </c>
      <c r="AG381" s="0" t="n">
        <f aca="false">TC_PH(AG$2,$A381)</f>
        <v>2015</v>
      </c>
      <c r="AH381" s="0" t="n">
        <f aca="false">TC_PH(AH$2,$A381)</f>
        <v>2015</v>
      </c>
      <c r="AI381" s="0" t="n">
        <f aca="false">TC_PH(AI$2,$A381)</f>
        <v>2015</v>
      </c>
      <c r="AJ381" s="0" t="n">
        <f aca="false">TC_PH(AJ$2,$A381)</f>
        <v>2015</v>
      </c>
      <c r="AK381" s="0" t="n">
        <f aca="false">TC_PH(AK$2,$A381)</f>
        <v>2015</v>
      </c>
      <c r="AL381" s="0" t="n">
        <f aca="false">TC_PH(AL$2,$A381)</f>
        <v>2015</v>
      </c>
      <c r="AM381" s="0" t="n">
        <f aca="false">TC_PH(AM$2,$A381)</f>
        <v>2015</v>
      </c>
      <c r="AN381" s="0" t="n">
        <f aca="false">TC_PH(AN$2,$A381)</f>
        <v>2015</v>
      </c>
      <c r="AO381" s="0" t="n">
        <f aca="false">TC_PH(AO$2,$A381)</f>
        <v>2015</v>
      </c>
      <c r="AP381" s="0" t="n">
        <f aca="false">TC_PH(AP$2,$A381)</f>
        <v>2015</v>
      </c>
      <c r="AQ381" s="0" t="n">
        <f aca="false">TC_PH(AQ$2,$A381)</f>
        <v>2015</v>
      </c>
    </row>
    <row r="382" customFormat="false" ht="12.8" hidden="false" customHeight="false" outlineLevel="0" collapsed="false">
      <c r="A382" s="0" t="n">
        <v>2330.18056749785</v>
      </c>
      <c r="B382" s="0" t="n">
        <f aca="false">TC_PH(B$2,$A382)</f>
        <v>2015</v>
      </c>
      <c r="C382" s="0" t="n">
        <f aca="false">TC_PH(C$2,$A382)</f>
        <v>2015</v>
      </c>
      <c r="D382" s="0" t="n">
        <f aca="false">TC_PH(D$2,$A382)</f>
        <v>2015</v>
      </c>
      <c r="E382" s="0" t="n">
        <f aca="false">TC_PH(E$2,$A382)</f>
        <v>2015</v>
      </c>
      <c r="F382" s="0" t="n">
        <f aca="false">TC_PH(F$2,$A382)</f>
        <v>2015</v>
      </c>
      <c r="G382" s="0" t="n">
        <f aca="false">TC_PH(G$2,$A382)</f>
        <v>2015</v>
      </c>
      <c r="H382" s="0" t="n">
        <f aca="false">TC_PH(H$2,$A382)</f>
        <v>2015</v>
      </c>
      <c r="I382" s="0" t="n">
        <f aca="false">TC_PH(I$2,$A382)</f>
        <v>2015</v>
      </c>
      <c r="J382" s="0" t="n">
        <f aca="false">TC_PH(J$2,$A382)</f>
        <v>2015</v>
      </c>
      <c r="K382" s="0" t="n">
        <f aca="false">TC_PH(K$2,$A382)</f>
        <v>2015</v>
      </c>
      <c r="L382" s="0" t="n">
        <f aca="false">TC_PH(L$2,$A382)</f>
        <v>2015</v>
      </c>
      <c r="M382" s="0" t="n">
        <f aca="false">TC_PH(M$2,$A382)</f>
        <v>2015</v>
      </c>
      <c r="N382" s="0" t="n">
        <f aca="false">TC_PH(N$2,$A382)</f>
        <v>2015</v>
      </c>
      <c r="O382" s="0" t="n">
        <f aca="false">TC_PH(O$2,$A382)</f>
        <v>2015</v>
      </c>
      <c r="P382" s="0" t="n">
        <f aca="false">TC_PH(P$2,$A382)</f>
        <v>2015</v>
      </c>
      <c r="Q382" s="0" t="n">
        <f aca="false">TC_PH(Q$2,$A382)</f>
        <v>2015</v>
      </c>
      <c r="R382" s="0" t="n">
        <f aca="false">TC_PH(R$2,$A382)</f>
        <v>2015</v>
      </c>
      <c r="S382" s="0" t="n">
        <f aca="false">TC_PH(S$2,$A382)</f>
        <v>2015</v>
      </c>
      <c r="T382" s="0" t="n">
        <f aca="false">TC_PH(T$2,$A382)</f>
        <v>2015</v>
      </c>
      <c r="U382" s="0" t="n">
        <f aca="false">TC_PH(U$2,$A382)</f>
        <v>2015</v>
      </c>
      <c r="V382" s="0" t="n">
        <f aca="false">TC_PH(V$2,$A382)</f>
        <v>2015</v>
      </c>
      <c r="W382" s="0" t="n">
        <f aca="false">TC_PH(W$2,$A382)</f>
        <v>2015</v>
      </c>
      <c r="X382" s="0" t="n">
        <f aca="false">TC_PH(X$2,$A382)</f>
        <v>2015</v>
      </c>
      <c r="Y382" s="0" t="n">
        <f aca="false">TC_PH(Y$2,$A382)</f>
        <v>2015</v>
      </c>
      <c r="Z382" s="0" t="n">
        <f aca="false">TC_PH(Z$2,$A382)</f>
        <v>2015</v>
      </c>
      <c r="AA382" s="0" t="n">
        <f aca="false">TC_PH(AA$2,$A382)</f>
        <v>2015</v>
      </c>
      <c r="AB382" s="0" t="n">
        <f aca="false">TC_PH(AB$2,$A382)</f>
        <v>2015</v>
      </c>
      <c r="AC382" s="0" t="n">
        <f aca="false">TC_PH(AC$2,$A382)</f>
        <v>2015</v>
      </c>
      <c r="AD382" s="0" t="n">
        <f aca="false">TC_PH(AD$2,$A382)</f>
        <v>2015</v>
      </c>
      <c r="AE382" s="0" t="n">
        <f aca="false">TC_PH(AE$2,$A382)</f>
        <v>2015</v>
      </c>
      <c r="AF382" s="0" t="n">
        <f aca="false">TC_PH(AF$2,$A382)</f>
        <v>2015</v>
      </c>
      <c r="AG382" s="0" t="n">
        <f aca="false">TC_PH(AG$2,$A382)</f>
        <v>2015</v>
      </c>
      <c r="AH382" s="0" t="n">
        <f aca="false">TC_PH(AH$2,$A382)</f>
        <v>2015</v>
      </c>
      <c r="AI382" s="0" t="n">
        <f aca="false">TC_PH(AI$2,$A382)</f>
        <v>2015</v>
      </c>
      <c r="AJ382" s="0" t="n">
        <f aca="false">TC_PH(AJ$2,$A382)</f>
        <v>2015</v>
      </c>
      <c r="AK382" s="0" t="n">
        <f aca="false">TC_PH(AK$2,$A382)</f>
        <v>2015</v>
      </c>
      <c r="AL382" s="0" t="n">
        <f aca="false">TC_PH(AL$2,$A382)</f>
        <v>2015</v>
      </c>
      <c r="AM382" s="0" t="n">
        <f aca="false">TC_PH(AM$2,$A382)</f>
        <v>2015</v>
      </c>
      <c r="AN382" s="0" t="n">
        <f aca="false">TC_PH(AN$2,$A382)</f>
        <v>2015</v>
      </c>
      <c r="AO382" s="0" t="n">
        <f aca="false">TC_PH(AO$2,$A382)</f>
        <v>2015</v>
      </c>
      <c r="AP382" s="0" t="n">
        <f aca="false">TC_PH(AP$2,$A382)</f>
        <v>2015</v>
      </c>
      <c r="AQ382" s="0" t="n">
        <f aca="false">TC_PH(AQ$2,$A382)</f>
        <v>2015</v>
      </c>
    </row>
    <row r="383" customFormat="false" ht="12.8" hidden="false" customHeight="false" outlineLevel="0" collapsed="false">
      <c r="A383" s="0" t="n">
        <v>2334.47979363715</v>
      </c>
      <c r="B383" s="0" t="n">
        <f aca="false">TC_PH(B$2,$A383)</f>
        <v>2015</v>
      </c>
      <c r="C383" s="0" t="n">
        <f aca="false">TC_PH(C$2,$A383)</f>
        <v>2015</v>
      </c>
      <c r="D383" s="0" t="n">
        <f aca="false">TC_PH(D$2,$A383)</f>
        <v>2015</v>
      </c>
      <c r="E383" s="0" t="n">
        <f aca="false">TC_PH(E$2,$A383)</f>
        <v>2015</v>
      </c>
      <c r="F383" s="0" t="n">
        <f aca="false">TC_PH(F$2,$A383)</f>
        <v>2015</v>
      </c>
      <c r="G383" s="0" t="n">
        <f aca="false">TC_PH(G$2,$A383)</f>
        <v>2015</v>
      </c>
      <c r="H383" s="0" t="n">
        <f aca="false">TC_PH(H$2,$A383)</f>
        <v>2015</v>
      </c>
      <c r="I383" s="0" t="n">
        <f aca="false">TC_PH(I$2,$A383)</f>
        <v>2015</v>
      </c>
      <c r="J383" s="0" t="n">
        <f aca="false">TC_PH(J$2,$A383)</f>
        <v>2015</v>
      </c>
      <c r="K383" s="0" t="n">
        <f aca="false">TC_PH(K$2,$A383)</f>
        <v>2015</v>
      </c>
      <c r="L383" s="0" t="n">
        <f aca="false">TC_PH(L$2,$A383)</f>
        <v>2015</v>
      </c>
      <c r="M383" s="0" t="n">
        <f aca="false">TC_PH(M$2,$A383)</f>
        <v>2015</v>
      </c>
      <c r="N383" s="0" t="n">
        <f aca="false">TC_PH(N$2,$A383)</f>
        <v>2015</v>
      </c>
      <c r="O383" s="0" t="n">
        <f aca="false">TC_PH(O$2,$A383)</f>
        <v>2015</v>
      </c>
      <c r="P383" s="0" t="n">
        <f aca="false">TC_PH(P$2,$A383)</f>
        <v>2015</v>
      </c>
      <c r="Q383" s="0" t="n">
        <f aca="false">TC_PH(Q$2,$A383)</f>
        <v>2015</v>
      </c>
      <c r="R383" s="0" t="n">
        <f aca="false">TC_PH(R$2,$A383)</f>
        <v>2015</v>
      </c>
      <c r="S383" s="0" t="n">
        <f aca="false">TC_PH(S$2,$A383)</f>
        <v>2015</v>
      </c>
      <c r="T383" s="0" t="n">
        <f aca="false">TC_PH(T$2,$A383)</f>
        <v>2015</v>
      </c>
      <c r="U383" s="0" t="n">
        <f aca="false">TC_PH(U$2,$A383)</f>
        <v>2015</v>
      </c>
      <c r="V383" s="0" t="n">
        <f aca="false">TC_PH(V$2,$A383)</f>
        <v>2015</v>
      </c>
      <c r="W383" s="0" t="n">
        <f aca="false">TC_PH(W$2,$A383)</f>
        <v>2015</v>
      </c>
      <c r="X383" s="0" t="n">
        <f aca="false">TC_PH(X$2,$A383)</f>
        <v>2015</v>
      </c>
      <c r="Y383" s="0" t="n">
        <f aca="false">TC_PH(Y$2,$A383)</f>
        <v>2015</v>
      </c>
      <c r="Z383" s="0" t="n">
        <f aca="false">TC_PH(Z$2,$A383)</f>
        <v>2015</v>
      </c>
      <c r="AA383" s="0" t="n">
        <f aca="false">TC_PH(AA$2,$A383)</f>
        <v>2015</v>
      </c>
      <c r="AB383" s="0" t="n">
        <f aca="false">TC_PH(AB$2,$A383)</f>
        <v>2015</v>
      </c>
      <c r="AC383" s="0" t="n">
        <f aca="false">TC_PH(AC$2,$A383)</f>
        <v>2015</v>
      </c>
      <c r="AD383" s="0" t="n">
        <f aca="false">TC_PH(AD$2,$A383)</f>
        <v>2015</v>
      </c>
      <c r="AE383" s="0" t="n">
        <f aca="false">TC_PH(AE$2,$A383)</f>
        <v>2015</v>
      </c>
      <c r="AF383" s="0" t="n">
        <f aca="false">TC_PH(AF$2,$A383)</f>
        <v>2015</v>
      </c>
      <c r="AG383" s="0" t="n">
        <f aca="false">TC_PH(AG$2,$A383)</f>
        <v>2015</v>
      </c>
      <c r="AH383" s="0" t="n">
        <f aca="false">TC_PH(AH$2,$A383)</f>
        <v>2015</v>
      </c>
      <c r="AI383" s="0" t="n">
        <f aca="false">TC_PH(AI$2,$A383)</f>
        <v>2015</v>
      </c>
      <c r="AJ383" s="0" t="n">
        <f aca="false">TC_PH(AJ$2,$A383)</f>
        <v>2015</v>
      </c>
      <c r="AK383" s="0" t="n">
        <f aca="false">TC_PH(AK$2,$A383)</f>
        <v>2015</v>
      </c>
      <c r="AL383" s="0" t="n">
        <f aca="false">TC_PH(AL$2,$A383)</f>
        <v>2015</v>
      </c>
      <c r="AM383" s="0" t="n">
        <f aca="false">TC_PH(AM$2,$A383)</f>
        <v>2015</v>
      </c>
      <c r="AN383" s="0" t="n">
        <f aca="false">TC_PH(AN$2,$A383)</f>
        <v>2015</v>
      </c>
      <c r="AO383" s="0" t="n">
        <f aca="false">TC_PH(AO$2,$A383)</f>
        <v>2015</v>
      </c>
      <c r="AP383" s="0" t="n">
        <f aca="false">TC_PH(AP$2,$A383)</f>
        <v>2015</v>
      </c>
      <c r="AQ383" s="0" t="n">
        <f aca="false">TC_PH(AQ$2,$A383)</f>
        <v>2015</v>
      </c>
    </row>
    <row r="384" customFormat="false" ht="12.8" hidden="false" customHeight="false" outlineLevel="0" collapsed="false">
      <c r="A384" s="0" t="n">
        <v>2338.77901977644</v>
      </c>
      <c r="B384" s="0" t="n">
        <f aca="false">TC_PH(B$2,$A384)</f>
        <v>2015</v>
      </c>
      <c r="C384" s="0" t="n">
        <f aca="false">TC_PH(C$2,$A384)</f>
        <v>2015</v>
      </c>
      <c r="D384" s="0" t="n">
        <f aca="false">TC_PH(D$2,$A384)</f>
        <v>2015</v>
      </c>
      <c r="E384" s="0" t="n">
        <f aca="false">TC_PH(E$2,$A384)</f>
        <v>2015</v>
      </c>
      <c r="F384" s="0" t="n">
        <f aca="false">TC_PH(F$2,$A384)</f>
        <v>2015</v>
      </c>
      <c r="G384" s="0" t="n">
        <f aca="false">TC_PH(G$2,$A384)</f>
        <v>2015</v>
      </c>
      <c r="H384" s="0" t="n">
        <f aca="false">TC_PH(H$2,$A384)</f>
        <v>2015</v>
      </c>
      <c r="I384" s="0" t="n">
        <f aca="false">TC_PH(I$2,$A384)</f>
        <v>2015</v>
      </c>
      <c r="J384" s="0" t="n">
        <f aca="false">TC_PH(J$2,$A384)</f>
        <v>2015</v>
      </c>
      <c r="K384" s="0" t="n">
        <f aca="false">TC_PH(K$2,$A384)</f>
        <v>2015</v>
      </c>
      <c r="L384" s="0" t="n">
        <f aca="false">TC_PH(L$2,$A384)</f>
        <v>2015</v>
      </c>
      <c r="M384" s="0" t="n">
        <f aca="false">TC_PH(M$2,$A384)</f>
        <v>2015</v>
      </c>
      <c r="N384" s="0" t="n">
        <f aca="false">TC_PH(N$2,$A384)</f>
        <v>2015</v>
      </c>
      <c r="O384" s="0" t="n">
        <f aca="false">TC_PH(O$2,$A384)</f>
        <v>2015</v>
      </c>
      <c r="P384" s="0" t="n">
        <f aca="false">TC_PH(P$2,$A384)</f>
        <v>2015</v>
      </c>
      <c r="Q384" s="0" t="n">
        <f aca="false">TC_PH(Q$2,$A384)</f>
        <v>2015</v>
      </c>
      <c r="R384" s="0" t="n">
        <f aca="false">TC_PH(R$2,$A384)</f>
        <v>2015</v>
      </c>
      <c r="S384" s="0" t="n">
        <f aca="false">TC_PH(S$2,$A384)</f>
        <v>2015</v>
      </c>
      <c r="T384" s="0" t="n">
        <f aca="false">TC_PH(T$2,$A384)</f>
        <v>2015</v>
      </c>
      <c r="U384" s="0" t="n">
        <f aca="false">TC_PH(U$2,$A384)</f>
        <v>2015</v>
      </c>
      <c r="V384" s="0" t="n">
        <f aca="false">TC_PH(V$2,$A384)</f>
        <v>2015</v>
      </c>
      <c r="W384" s="0" t="n">
        <f aca="false">TC_PH(W$2,$A384)</f>
        <v>2015</v>
      </c>
      <c r="X384" s="0" t="n">
        <f aca="false">TC_PH(X$2,$A384)</f>
        <v>2015</v>
      </c>
      <c r="Y384" s="0" t="n">
        <f aca="false">TC_PH(Y$2,$A384)</f>
        <v>2015</v>
      </c>
      <c r="Z384" s="0" t="n">
        <f aca="false">TC_PH(Z$2,$A384)</f>
        <v>2015</v>
      </c>
      <c r="AA384" s="0" t="n">
        <f aca="false">TC_PH(AA$2,$A384)</f>
        <v>2015</v>
      </c>
      <c r="AB384" s="0" t="n">
        <f aca="false">TC_PH(AB$2,$A384)</f>
        <v>2015</v>
      </c>
      <c r="AC384" s="0" t="n">
        <f aca="false">TC_PH(AC$2,$A384)</f>
        <v>2015</v>
      </c>
      <c r="AD384" s="0" t="n">
        <f aca="false">TC_PH(AD$2,$A384)</f>
        <v>2015</v>
      </c>
      <c r="AE384" s="0" t="n">
        <f aca="false">TC_PH(AE$2,$A384)</f>
        <v>2015</v>
      </c>
      <c r="AF384" s="0" t="n">
        <f aca="false">TC_PH(AF$2,$A384)</f>
        <v>2015</v>
      </c>
      <c r="AG384" s="0" t="n">
        <f aca="false">TC_PH(AG$2,$A384)</f>
        <v>2015</v>
      </c>
      <c r="AH384" s="0" t="n">
        <f aca="false">TC_PH(AH$2,$A384)</f>
        <v>2015</v>
      </c>
      <c r="AI384" s="0" t="n">
        <f aca="false">TC_PH(AI$2,$A384)</f>
        <v>2015</v>
      </c>
      <c r="AJ384" s="0" t="n">
        <f aca="false">TC_PH(AJ$2,$A384)</f>
        <v>2015</v>
      </c>
      <c r="AK384" s="0" t="n">
        <f aca="false">TC_PH(AK$2,$A384)</f>
        <v>2015</v>
      </c>
      <c r="AL384" s="0" t="n">
        <f aca="false">TC_PH(AL$2,$A384)</f>
        <v>2015</v>
      </c>
      <c r="AM384" s="0" t="n">
        <f aca="false">TC_PH(AM$2,$A384)</f>
        <v>2015</v>
      </c>
      <c r="AN384" s="0" t="n">
        <f aca="false">TC_PH(AN$2,$A384)</f>
        <v>2015</v>
      </c>
      <c r="AO384" s="0" t="n">
        <f aca="false">TC_PH(AO$2,$A384)</f>
        <v>2015</v>
      </c>
      <c r="AP384" s="0" t="n">
        <f aca="false">TC_PH(AP$2,$A384)</f>
        <v>2015</v>
      </c>
      <c r="AQ384" s="0" t="n">
        <f aca="false">TC_PH(AQ$2,$A384)</f>
        <v>2015</v>
      </c>
    </row>
    <row r="385" customFormat="false" ht="12.8" hidden="false" customHeight="false" outlineLevel="0" collapsed="false">
      <c r="A385" s="0" t="n">
        <v>2343.07824591573</v>
      </c>
      <c r="B385" s="0" t="n">
        <f aca="false">TC_PH(B$2,$A385)</f>
        <v>2015</v>
      </c>
      <c r="C385" s="0" t="n">
        <f aca="false">TC_PH(C$2,$A385)</f>
        <v>2015</v>
      </c>
      <c r="D385" s="0" t="n">
        <f aca="false">TC_PH(D$2,$A385)</f>
        <v>2015</v>
      </c>
      <c r="E385" s="0" t="n">
        <f aca="false">TC_PH(E$2,$A385)</f>
        <v>2015</v>
      </c>
      <c r="F385" s="0" t="n">
        <f aca="false">TC_PH(F$2,$A385)</f>
        <v>2015</v>
      </c>
      <c r="G385" s="0" t="n">
        <f aca="false">TC_PH(G$2,$A385)</f>
        <v>2015</v>
      </c>
      <c r="H385" s="0" t="n">
        <f aca="false">TC_PH(H$2,$A385)</f>
        <v>2015</v>
      </c>
      <c r="I385" s="0" t="n">
        <f aca="false">TC_PH(I$2,$A385)</f>
        <v>2015</v>
      </c>
      <c r="J385" s="0" t="n">
        <f aca="false">TC_PH(J$2,$A385)</f>
        <v>2015</v>
      </c>
      <c r="K385" s="0" t="n">
        <f aca="false">TC_PH(K$2,$A385)</f>
        <v>2015</v>
      </c>
      <c r="L385" s="0" t="n">
        <f aca="false">TC_PH(L$2,$A385)</f>
        <v>2015</v>
      </c>
      <c r="M385" s="0" t="n">
        <f aca="false">TC_PH(M$2,$A385)</f>
        <v>2015</v>
      </c>
      <c r="N385" s="0" t="n">
        <f aca="false">TC_PH(N$2,$A385)</f>
        <v>2015</v>
      </c>
      <c r="O385" s="0" t="n">
        <f aca="false">TC_PH(O$2,$A385)</f>
        <v>2015</v>
      </c>
      <c r="P385" s="0" t="n">
        <f aca="false">TC_PH(P$2,$A385)</f>
        <v>2015</v>
      </c>
      <c r="Q385" s="0" t="n">
        <f aca="false">TC_PH(Q$2,$A385)</f>
        <v>2015</v>
      </c>
      <c r="R385" s="0" t="n">
        <f aca="false">TC_PH(R$2,$A385)</f>
        <v>2015</v>
      </c>
      <c r="S385" s="0" t="n">
        <f aca="false">TC_PH(S$2,$A385)</f>
        <v>2015</v>
      </c>
      <c r="T385" s="0" t="n">
        <f aca="false">TC_PH(T$2,$A385)</f>
        <v>2015</v>
      </c>
      <c r="U385" s="0" t="n">
        <f aca="false">TC_PH(U$2,$A385)</f>
        <v>2015</v>
      </c>
      <c r="V385" s="0" t="n">
        <f aca="false">TC_PH(V$2,$A385)</f>
        <v>2015</v>
      </c>
      <c r="W385" s="0" t="n">
        <f aca="false">TC_PH(W$2,$A385)</f>
        <v>2015</v>
      </c>
      <c r="X385" s="0" t="n">
        <f aca="false">TC_PH(X$2,$A385)</f>
        <v>2015</v>
      </c>
      <c r="Y385" s="0" t="n">
        <f aca="false">TC_PH(Y$2,$A385)</f>
        <v>2015</v>
      </c>
      <c r="Z385" s="0" t="n">
        <f aca="false">TC_PH(Z$2,$A385)</f>
        <v>2015</v>
      </c>
      <c r="AA385" s="0" t="n">
        <f aca="false">TC_PH(AA$2,$A385)</f>
        <v>2015</v>
      </c>
      <c r="AB385" s="0" t="n">
        <f aca="false">TC_PH(AB$2,$A385)</f>
        <v>2015</v>
      </c>
      <c r="AC385" s="0" t="n">
        <f aca="false">TC_PH(AC$2,$A385)</f>
        <v>2015</v>
      </c>
      <c r="AD385" s="0" t="n">
        <f aca="false">TC_PH(AD$2,$A385)</f>
        <v>2015</v>
      </c>
      <c r="AE385" s="0" t="n">
        <f aca="false">TC_PH(AE$2,$A385)</f>
        <v>2015</v>
      </c>
      <c r="AF385" s="0" t="n">
        <f aca="false">TC_PH(AF$2,$A385)</f>
        <v>2015</v>
      </c>
      <c r="AG385" s="0" t="n">
        <f aca="false">TC_PH(AG$2,$A385)</f>
        <v>2015</v>
      </c>
      <c r="AH385" s="0" t="n">
        <f aca="false">TC_PH(AH$2,$A385)</f>
        <v>2015</v>
      </c>
      <c r="AI385" s="0" t="n">
        <f aca="false">TC_PH(AI$2,$A385)</f>
        <v>2015</v>
      </c>
      <c r="AJ385" s="0" t="n">
        <f aca="false">TC_PH(AJ$2,$A385)</f>
        <v>2015</v>
      </c>
      <c r="AK385" s="0" t="n">
        <f aca="false">TC_PH(AK$2,$A385)</f>
        <v>2015</v>
      </c>
      <c r="AL385" s="0" t="n">
        <f aca="false">TC_PH(AL$2,$A385)</f>
        <v>2015</v>
      </c>
      <c r="AM385" s="0" t="n">
        <f aca="false">TC_PH(AM$2,$A385)</f>
        <v>2015</v>
      </c>
      <c r="AN385" s="0" t="n">
        <f aca="false">TC_PH(AN$2,$A385)</f>
        <v>2015</v>
      </c>
      <c r="AO385" s="0" t="n">
        <f aca="false">TC_PH(AO$2,$A385)</f>
        <v>2015</v>
      </c>
      <c r="AP385" s="0" t="n">
        <f aca="false">TC_PH(AP$2,$A385)</f>
        <v>2015</v>
      </c>
      <c r="AQ385" s="0" t="n">
        <f aca="false">TC_PH(AQ$2,$A385)</f>
        <v>2015</v>
      </c>
    </row>
    <row r="386" customFormat="false" ht="12.8" hidden="false" customHeight="false" outlineLevel="0" collapsed="false">
      <c r="A386" s="0" t="n">
        <v>2347.37747205503</v>
      </c>
      <c r="B386" s="0" t="n">
        <f aca="false">TC_PH(B$2,$A386)</f>
        <v>2015</v>
      </c>
      <c r="C386" s="0" t="n">
        <f aca="false">TC_PH(C$2,$A386)</f>
        <v>2015</v>
      </c>
      <c r="D386" s="0" t="n">
        <f aca="false">TC_PH(D$2,$A386)</f>
        <v>2015</v>
      </c>
      <c r="E386" s="0" t="n">
        <f aca="false">TC_PH(E$2,$A386)</f>
        <v>2015</v>
      </c>
      <c r="F386" s="0" t="n">
        <f aca="false">TC_PH(F$2,$A386)</f>
        <v>2015</v>
      </c>
      <c r="G386" s="0" t="n">
        <f aca="false">TC_PH(G$2,$A386)</f>
        <v>2015</v>
      </c>
      <c r="H386" s="0" t="n">
        <f aca="false">TC_PH(H$2,$A386)</f>
        <v>2015</v>
      </c>
      <c r="I386" s="0" t="n">
        <f aca="false">TC_PH(I$2,$A386)</f>
        <v>2015</v>
      </c>
      <c r="J386" s="0" t="n">
        <f aca="false">TC_PH(J$2,$A386)</f>
        <v>2015</v>
      </c>
      <c r="K386" s="0" t="n">
        <f aca="false">TC_PH(K$2,$A386)</f>
        <v>2015</v>
      </c>
      <c r="L386" s="0" t="n">
        <f aca="false">TC_PH(L$2,$A386)</f>
        <v>2015</v>
      </c>
      <c r="M386" s="0" t="n">
        <f aca="false">TC_PH(M$2,$A386)</f>
        <v>2015</v>
      </c>
      <c r="N386" s="0" t="n">
        <f aca="false">TC_PH(N$2,$A386)</f>
        <v>2015</v>
      </c>
      <c r="O386" s="0" t="n">
        <f aca="false">TC_PH(O$2,$A386)</f>
        <v>2015</v>
      </c>
      <c r="P386" s="0" t="n">
        <f aca="false">TC_PH(P$2,$A386)</f>
        <v>2015</v>
      </c>
      <c r="Q386" s="0" t="n">
        <f aca="false">TC_PH(Q$2,$A386)</f>
        <v>2015</v>
      </c>
      <c r="R386" s="0" t="n">
        <f aca="false">TC_PH(R$2,$A386)</f>
        <v>2015</v>
      </c>
      <c r="S386" s="0" t="n">
        <f aca="false">TC_PH(S$2,$A386)</f>
        <v>2015</v>
      </c>
      <c r="T386" s="0" t="n">
        <f aca="false">TC_PH(T$2,$A386)</f>
        <v>2015</v>
      </c>
      <c r="U386" s="0" t="n">
        <f aca="false">TC_PH(U$2,$A386)</f>
        <v>2015</v>
      </c>
      <c r="V386" s="0" t="n">
        <f aca="false">TC_PH(V$2,$A386)</f>
        <v>2015</v>
      </c>
      <c r="W386" s="0" t="n">
        <f aca="false">TC_PH(W$2,$A386)</f>
        <v>2015</v>
      </c>
      <c r="X386" s="0" t="n">
        <f aca="false">TC_PH(X$2,$A386)</f>
        <v>2015</v>
      </c>
      <c r="Y386" s="0" t="n">
        <f aca="false">TC_PH(Y$2,$A386)</f>
        <v>2015</v>
      </c>
      <c r="Z386" s="0" t="n">
        <f aca="false">TC_PH(Z$2,$A386)</f>
        <v>2015</v>
      </c>
      <c r="AA386" s="0" t="n">
        <f aca="false">TC_PH(AA$2,$A386)</f>
        <v>2015</v>
      </c>
      <c r="AB386" s="0" t="n">
        <f aca="false">TC_PH(AB$2,$A386)</f>
        <v>2015</v>
      </c>
      <c r="AC386" s="0" t="n">
        <f aca="false">TC_PH(AC$2,$A386)</f>
        <v>2015</v>
      </c>
      <c r="AD386" s="0" t="n">
        <f aca="false">TC_PH(AD$2,$A386)</f>
        <v>2015</v>
      </c>
      <c r="AE386" s="0" t="n">
        <f aca="false">TC_PH(AE$2,$A386)</f>
        <v>2015</v>
      </c>
      <c r="AF386" s="0" t="n">
        <f aca="false">TC_PH(AF$2,$A386)</f>
        <v>2015</v>
      </c>
      <c r="AG386" s="0" t="n">
        <f aca="false">TC_PH(AG$2,$A386)</f>
        <v>2015</v>
      </c>
      <c r="AH386" s="0" t="n">
        <f aca="false">TC_PH(AH$2,$A386)</f>
        <v>2015</v>
      </c>
      <c r="AI386" s="0" t="n">
        <f aca="false">TC_PH(AI$2,$A386)</f>
        <v>2015</v>
      </c>
      <c r="AJ386" s="0" t="n">
        <f aca="false">TC_PH(AJ$2,$A386)</f>
        <v>2015</v>
      </c>
      <c r="AK386" s="0" t="n">
        <f aca="false">TC_PH(AK$2,$A386)</f>
        <v>2015</v>
      </c>
      <c r="AL386" s="0" t="n">
        <f aca="false">TC_PH(AL$2,$A386)</f>
        <v>2015</v>
      </c>
      <c r="AM386" s="0" t="n">
        <f aca="false">TC_PH(AM$2,$A386)</f>
        <v>2015</v>
      </c>
      <c r="AN386" s="0" t="n">
        <f aca="false">TC_PH(AN$2,$A386)</f>
        <v>2015</v>
      </c>
      <c r="AO386" s="0" t="n">
        <f aca="false">TC_PH(AO$2,$A386)</f>
        <v>2015</v>
      </c>
      <c r="AP386" s="0" t="n">
        <f aca="false">TC_PH(AP$2,$A386)</f>
        <v>2015</v>
      </c>
      <c r="AQ386" s="0" t="n">
        <f aca="false">TC_PH(AQ$2,$A386)</f>
        <v>2015</v>
      </c>
    </row>
    <row r="387" customFormat="false" ht="12.8" hidden="false" customHeight="false" outlineLevel="0" collapsed="false">
      <c r="A387" s="0" t="n">
        <v>2351.67669819433</v>
      </c>
      <c r="B387" s="0" t="n">
        <f aca="false">TC_PH(B$2,$A387)</f>
        <v>2015</v>
      </c>
      <c r="C387" s="0" t="n">
        <f aca="false">TC_PH(C$2,$A387)</f>
        <v>2015</v>
      </c>
      <c r="D387" s="0" t="n">
        <f aca="false">TC_PH(D$2,$A387)</f>
        <v>2015</v>
      </c>
      <c r="E387" s="0" t="n">
        <f aca="false">TC_PH(E$2,$A387)</f>
        <v>2015</v>
      </c>
      <c r="F387" s="0" t="n">
        <f aca="false">TC_PH(F$2,$A387)</f>
        <v>2015</v>
      </c>
      <c r="G387" s="0" t="n">
        <f aca="false">TC_PH(G$2,$A387)</f>
        <v>2015</v>
      </c>
      <c r="H387" s="0" t="n">
        <f aca="false">TC_PH(H$2,$A387)</f>
        <v>2015</v>
      </c>
      <c r="I387" s="0" t="n">
        <f aca="false">TC_PH(I$2,$A387)</f>
        <v>2015</v>
      </c>
      <c r="J387" s="0" t="n">
        <f aca="false">TC_PH(J$2,$A387)</f>
        <v>2015</v>
      </c>
      <c r="K387" s="0" t="n">
        <f aca="false">TC_PH(K$2,$A387)</f>
        <v>2015</v>
      </c>
      <c r="L387" s="0" t="n">
        <f aca="false">TC_PH(L$2,$A387)</f>
        <v>2015</v>
      </c>
      <c r="M387" s="0" t="n">
        <f aca="false">TC_PH(M$2,$A387)</f>
        <v>2015</v>
      </c>
      <c r="N387" s="0" t="n">
        <f aca="false">TC_PH(N$2,$A387)</f>
        <v>2015</v>
      </c>
      <c r="O387" s="0" t="n">
        <f aca="false">TC_PH(O$2,$A387)</f>
        <v>2015</v>
      </c>
      <c r="P387" s="0" t="n">
        <f aca="false">TC_PH(P$2,$A387)</f>
        <v>2015</v>
      </c>
      <c r="Q387" s="0" t="n">
        <f aca="false">TC_PH(Q$2,$A387)</f>
        <v>2015</v>
      </c>
      <c r="R387" s="0" t="n">
        <f aca="false">TC_PH(R$2,$A387)</f>
        <v>2015</v>
      </c>
      <c r="S387" s="0" t="n">
        <f aca="false">TC_PH(S$2,$A387)</f>
        <v>2015</v>
      </c>
      <c r="T387" s="0" t="n">
        <f aca="false">TC_PH(T$2,$A387)</f>
        <v>2015</v>
      </c>
      <c r="U387" s="0" t="n">
        <f aca="false">TC_PH(U$2,$A387)</f>
        <v>2015</v>
      </c>
      <c r="V387" s="0" t="n">
        <f aca="false">TC_PH(V$2,$A387)</f>
        <v>2015</v>
      </c>
      <c r="W387" s="0" t="n">
        <f aca="false">TC_PH(W$2,$A387)</f>
        <v>2015</v>
      </c>
      <c r="X387" s="0" t="n">
        <f aca="false">TC_PH(X$2,$A387)</f>
        <v>2015</v>
      </c>
      <c r="Y387" s="0" t="n">
        <f aca="false">TC_PH(Y$2,$A387)</f>
        <v>2015</v>
      </c>
      <c r="Z387" s="0" t="n">
        <f aca="false">TC_PH(Z$2,$A387)</f>
        <v>2015</v>
      </c>
      <c r="AA387" s="0" t="n">
        <f aca="false">TC_PH(AA$2,$A387)</f>
        <v>2015</v>
      </c>
      <c r="AB387" s="0" t="n">
        <f aca="false">TC_PH(AB$2,$A387)</f>
        <v>2015</v>
      </c>
      <c r="AC387" s="0" t="n">
        <f aca="false">TC_PH(AC$2,$A387)</f>
        <v>2015</v>
      </c>
      <c r="AD387" s="0" t="n">
        <f aca="false">TC_PH(AD$2,$A387)</f>
        <v>2015</v>
      </c>
      <c r="AE387" s="0" t="n">
        <f aca="false">TC_PH(AE$2,$A387)</f>
        <v>2015</v>
      </c>
      <c r="AF387" s="0" t="n">
        <f aca="false">TC_PH(AF$2,$A387)</f>
        <v>2015</v>
      </c>
      <c r="AG387" s="0" t="n">
        <f aca="false">TC_PH(AG$2,$A387)</f>
        <v>2015</v>
      </c>
      <c r="AH387" s="0" t="n">
        <f aca="false">TC_PH(AH$2,$A387)</f>
        <v>2015</v>
      </c>
      <c r="AI387" s="0" t="n">
        <f aca="false">TC_PH(AI$2,$A387)</f>
        <v>2015</v>
      </c>
      <c r="AJ387" s="0" t="n">
        <f aca="false">TC_PH(AJ$2,$A387)</f>
        <v>2015</v>
      </c>
      <c r="AK387" s="0" t="n">
        <f aca="false">TC_PH(AK$2,$A387)</f>
        <v>2015</v>
      </c>
      <c r="AL387" s="0" t="n">
        <f aca="false">TC_PH(AL$2,$A387)</f>
        <v>2015</v>
      </c>
      <c r="AM387" s="0" t="n">
        <f aca="false">TC_PH(AM$2,$A387)</f>
        <v>2015</v>
      </c>
      <c r="AN387" s="0" t="n">
        <f aca="false">TC_PH(AN$2,$A387)</f>
        <v>2015</v>
      </c>
      <c r="AO387" s="0" t="n">
        <f aca="false">TC_PH(AO$2,$A387)</f>
        <v>2015</v>
      </c>
      <c r="AP387" s="0" t="n">
        <f aca="false">TC_PH(AP$2,$A387)</f>
        <v>2015</v>
      </c>
      <c r="AQ387" s="0" t="n">
        <f aca="false">TC_PH(AQ$2,$A387)</f>
        <v>2015</v>
      </c>
    </row>
    <row r="388" customFormat="false" ht="12.8" hidden="false" customHeight="false" outlineLevel="0" collapsed="false">
      <c r="A388" s="0" t="n">
        <v>2355.97592433362</v>
      </c>
      <c r="B388" s="0" t="n">
        <f aca="false">TC_PH(B$2,$A388)</f>
        <v>2015</v>
      </c>
      <c r="C388" s="0" t="n">
        <f aca="false">TC_PH(C$2,$A388)</f>
        <v>2015</v>
      </c>
      <c r="D388" s="0" t="n">
        <f aca="false">TC_PH(D$2,$A388)</f>
        <v>2015</v>
      </c>
      <c r="E388" s="0" t="n">
        <f aca="false">TC_PH(E$2,$A388)</f>
        <v>2015</v>
      </c>
      <c r="F388" s="0" t="n">
        <f aca="false">TC_PH(F$2,$A388)</f>
        <v>2015</v>
      </c>
      <c r="G388" s="0" t="n">
        <f aca="false">TC_PH(G$2,$A388)</f>
        <v>2015</v>
      </c>
      <c r="H388" s="0" t="n">
        <f aca="false">TC_PH(H$2,$A388)</f>
        <v>2015</v>
      </c>
      <c r="I388" s="0" t="n">
        <f aca="false">TC_PH(I$2,$A388)</f>
        <v>2015</v>
      </c>
      <c r="J388" s="0" t="n">
        <f aca="false">TC_PH(J$2,$A388)</f>
        <v>2015</v>
      </c>
      <c r="K388" s="0" t="n">
        <f aca="false">TC_PH(K$2,$A388)</f>
        <v>2015</v>
      </c>
      <c r="L388" s="0" t="n">
        <f aca="false">TC_PH(L$2,$A388)</f>
        <v>2015</v>
      </c>
      <c r="M388" s="0" t="n">
        <f aca="false">TC_PH(M$2,$A388)</f>
        <v>2015</v>
      </c>
      <c r="N388" s="0" t="n">
        <f aca="false">TC_PH(N$2,$A388)</f>
        <v>2015</v>
      </c>
      <c r="O388" s="0" t="n">
        <f aca="false">TC_PH(O$2,$A388)</f>
        <v>2015</v>
      </c>
      <c r="P388" s="0" t="n">
        <f aca="false">TC_PH(P$2,$A388)</f>
        <v>2015</v>
      </c>
      <c r="Q388" s="0" t="n">
        <f aca="false">TC_PH(Q$2,$A388)</f>
        <v>2015</v>
      </c>
      <c r="R388" s="0" t="n">
        <f aca="false">TC_PH(R$2,$A388)</f>
        <v>2015</v>
      </c>
      <c r="S388" s="0" t="n">
        <f aca="false">TC_PH(S$2,$A388)</f>
        <v>2015</v>
      </c>
      <c r="T388" s="0" t="n">
        <f aca="false">TC_PH(T$2,$A388)</f>
        <v>2015</v>
      </c>
      <c r="U388" s="0" t="n">
        <f aca="false">TC_PH(U$2,$A388)</f>
        <v>2015</v>
      </c>
      <c r="V388" s="0" t="n">
        <f aca="false">TC_PH(V$2,$A388)</f>
        <v>2015</v>
      </c>
      <c r="W388" s="0" t="n">
        <f aca="false">TC_PH(W$2,$A388)</f>
        <v>2015</v>
      </c>
      <c r="X388" s="0" t="n">
        <f aca="false">TC_PH(X$2,$A388)</f>
        <v>2015</v>
      </c>
      <c r="Y388" s="0" t="n">
        <f aca="false">TC_PH(Y$2,$A388)</f>
        <v>2015</v>
      </c>
      <c r="Z388" s="0" t="n">
        <f aca="false">TC_PH(Z$2,$A388)</f>
        <v>2015</v>
      </c>
      <c r="AA388" s="0" t="n">
        <f aca="false">TC_PH(AA$2,$A388)</f>
        <v>2015</v>
      </c>
      <c r="AB388" s="0" t="n">
        <f aca="false">TC_PH(AB$2,$A388)</f>
        <v>2015</v>
      </c>
      <c r="AC388" s="0" t="n">
        <f aca="false">TC_PH(AC$2,$A388)</f>
        <v>2015</v>
      </c>
      <c r="AD388" s="0" t="n">
        <f aca="false">TC_PH(AD$2,$A388)</f>
        <v>2015</v>
      </c>
      <c r="AE388" s="0" t="n">
        <f aca="false">TC_PH(AE$2,$A388)</f>
        <v>2015</v>
      </c>
      <c r="AF388" s="0" t="n">
        <f aca="false">TC_PH(AF$2,$A388)</f>
        <v>2015</v>
      </c>
      <c r="AG388" s="0" t="n">
        <f aca="false">TC_PH(AG$2,$A388)</f>
        <v>2015</v>
      </c>
      <c r="AH388" s="0" t="n">
        <f aca="false">TC_PH(AH$2,$A388)</f>
        <v>2015</v>
      </c>
      <c r="AI388" s="0" t="n">
        <f aca="false">TC_PH(AI$2,$A388)</f>
        <v>2015</v>
      </c>
      <c r="AJ388" s="0" t="n">
        <f aca="false">TC_PH(AJ$2,$A388)</f>
        <v>2015</v>
      </c>
      <c r="AK388" s="0" t="n">
        <f aca="false">TC_PH(AK$2,$A388)</f>
        <v>2015</v>
      </c>
      <c r="AL388" s="0" t="n">
        <f aca="false">TC_PH(AL$2,$A388)</f>
        <v>2015</v>
      </c>
      <c r="AM388" s="0" t="n">
        <f aca="false">TC_PH(AM$2,$A388)</f>
        <v>2015</v>
      </c>
      <c r="AN388" s="0" t="n">
        <f aca="false">TC_PH(AN$2,$A388)</f>
        <v>2015</v>
      </c>
      <c r="AO388" s="0" t="n">
        <f aca="false">TC_PH(AO$2,$A388)</f>
        <v>2015</v>
      </c>
      <c r="AP388" s="0" t="n">
        <f aca="false">TC_PH(AP$2,$A388)</f>
        <v>2015</v>
      </c>
      <c r="AQ388" s="0" t="n">
        <f aca="false">TC_PH(AQ$2,$A388)</f>
        <v>2015</v>
      </c>
    </row>
    <row r="389" customFormat="false" ht="12.8" hidden="false" customHeight="false" outlineLevel="0" collapsed="false">
      <c r="A389" s="0" t="n">
        <v>2360.27515047291</v>
      </c>
      <c r="B389" s="0" t="n">
        <f aca="false">TC_PH(B$2,$A389)</f>
        <v>2015</v>
      </c>
      <c r="C389" s="0" t="n">
        <f aca="false">TC_PH(C$2,$A389)</f>
        <v>2015</v>
      </c>
      <c r="D389" s="0" t="n">
        <f aca="false">TC_PH(D$2,$A389)</f>
        <v>2015</v>
      </c>
      <c r="E389" s="0" t="n">
        <f aca="false">TC_PH(E$2,$A389)</f>
        <v>2015</v>
      </c>
      <c r="F389" s="0" t="n">
        <f aca="false">TC_PH(F$2,$A389)</f>
        <v>2015</v>
      </c>
      <c r="G389" s="0" t="n">
        <f aca="false">TC_PH(G$2,$A389)</f>
        <v>2015</v>
      </c>
      <c r="H389" s="0" t="n">
        <f aca="false">TC_PH(H$2,$A389)</f>
        <v>2015</v>
      </c>
      <c r="I389" s="0" t="n">
        <f aca="false">TC_PH(I$2,$A389)</f>
        <v>2015</v>
      </c>
      <c r="J389" s="0" t="n">
        <f aca="false">TC_PH(J$2,$A389)</f>
        <v>2015</v>
      </c>
      <c r="K389" s="0" t="n">
        <f aca="false">TC_PH(K$2,$A389)</f>
        <v>2015</v>
      </c>
      <c r="L389" s="0" t="n">
        <f aca="false">TC_PH(L$2,$A389)</f>
        <v>2015</v>
      </c>
      <c r="M389" s="0" t="n">
        <f aca="false">TC_PH(M$2,$A389)</f>
        <v>2015</v>
      </c>
      <c r="N389" s="0" t="n">
        <f aca="false">TC_PH(N$2,$A389)</f>
        <v>2015</v>
      </c>
      <c r="O389" s="0" t="n">
        <f aca="false">TC_PH(O$2,$A389)</f>
        <v>2015</v>
      </c>
      <c r="P389" s="0" t="n">
        <f aca="false">TC_PH(P$2,$A389)</f>
        <v>2015</v>
      </c>
      <c r="Q389" s="0" t="n">
        <f aca="false">TC_PH(Q$2,$A389)</f>
        <v>2015</v>
      </c>
      <c r="R389" s="0" t="n">
        <f aca="false">TC_PH(R$2,$A389)</f>
        <v>2015</v>
      </c>
      <c r="S389" s="0" t="n">
        <f aca="false">TC_PH(S$2,$A389)</f>
        <v>2015</v>
      </c>
      <c r="T389" s="0" t="n">
        <f aca="false">TC_PH(T$2,$A389)</f>
        <v>2015</v>
      </c>
      <c r="U389" s="0" t="n">
        <f aca="false">TC_PH(U$2,$A389)</f>
        <v>2015</v>
      </c>
      <c r="V389" s="0" t="n">
        <f aca="false">TC_PH(V$2,$A389)</f>
        <v>2015</v>
      </c>
      <c r="W389" s="0" t="n">
        <f aca="false">TC_PH(W$2,$A389)</f>
        <v>2015</v>
      </c>
      <c r="X389" s="0" t="n">
        <f aca="false">TC_PH(X$2,$A389)</f>
        <v>2015</v>
      </c>
      <c r="Y389" s="0" t="n">
        <f aca="false">TC_PH(Y$2,$A389)</f>
        <v>2015</v>
      </c>
      <c r="Z389" s="0" t="n">
        <f aca="false">TC_PH(Z$2,$A389)</f>
        <v>2015</v>
      </c>
      <c r="AA389" s="0" t="n">
        <f aca="false">TC_PH(AA$2,$A389)</f>
        <v>2015</v>
      </c>
      <c r="AB389" s="0" t="n">
        <f aca="false">TC_PH(AB$2,$A389)</f>
        <v>2015</v>
      </c>
      <c r="AC389" s="0" t="n">
        <f aca="false">TC_PH(AC$2,$A389)</f>
        <v>2015</v>
      </c>
      <c r="AD389" s="0" t="n">
        <f aca="false">TC_PH(AD$2,$A389)</f>
        <v>2015</v>
      </c>
      <c r="AE389" s="0" t="n">
        <f aca="false">TC_PH(AE$2,$A389)</f>
        <v>2015</v>
      </c>
      <c r="AF389" s="0" t="n">
        <f aca="false">TC_PH(AF$2,$A389)</f>
        <v>2015</v>
      </c>
      <c r="AG389" s="0" t="n">
        <f aca="false">TC_PH(AG$2,$A389)</f>
        <v>2015</v>
      </c>
      <c r="AH389" s="0" t="n">
        <f aca="false">TC_PH(AH$2,$A389)</f>
        <v>2015</v>
      </c>
      <c r="AI389" s="0" t="n">
        <f aca="false">TC_PH(AI$2,$A389)</f>
        <v>2015</v>
      </c>
      <c r="AJ389" s="0" t="n">
        <f aca="false">TC_PH(AJ$2,$A389)</f>
        <v>2015</v>
      </c>
      <c r="AK389" s="0" t="n">
        <f aca="false">TC_PH(AK$2,$A389)</f>
        <v>2015</v>
      </c>
      <c r="AL389" s="0" t="n">
        <f aca="false">TC_PH(AL$2,$A389)</f>
        <v>2015</v>
      </c>
      <c r="AM389" s="0" t="n">
        <f aca="false">TC_PH(AM$2,$A389)</f>
        <v>2015</v>
      </c>
      <c r="AN389" s="0" t="n">
        <f aca="false">TC_PH(AN$2,$A389)</f>
        <v>2015</v>
      </c>
      <c r="AO389" s="0" t="n">
        <f aca="false">TC_PH(AO$2,$A389)</f>
        <v>2015</v>
      </c>
      <c r="AP389" s="0" t="n">
        <f aca="false">TC_PH(AP$2,$A389)</f>
        <v>2015</v>
      </c>
      <c r="AQ389" s="0" t="n">
        <f aca="false">TC_PH(AQ$2,$A389)</f>
        <v>2015</v>
      </c>
    </row>
    <row r="390" customFormat="false" ht="12.8" hidden="false" customHeight="false" outlineLevel="0" collapsed="false">
      <c r="A390" s="0" t="n">
        <v>2364.57437661221</v>
      </c>
      <c r="B390" s="0" t="n">
        <f aca="false">TC_PH(B$2,$A390)</f>
        <v>2015</v>
      </c>
      <c r="C390" s="0" t="n">
        <f aca="false">TC_PH(C$2,$A390)</f>
        <v>2015</v>
      </c>
      <c r="D390" s="0" t="n">
        <f aca="false">TC_PH(D$2,$A390)</f>
        <v>2015</v>
      </c>
      <c r="E390" s="0" t="n">
        <f aca="false">TC_PH(E$2,$A390)</f>
        <v>2015</v>
      </c>
      <c r="F390" s="0" t="n">
        <f aca="false">TC_PH(F$2,$A390)</f>
        <v>2015</v>
      </c>
      <c r="G390" s="0" t="n">
        <f aca="false">TC_PH(G$2,$A390)</f>
        <v>2015</v>
      </c>
      <c r="H390" s="0" t="n">
        <f aca="false">TC_PH(H$2,$A390)</f>
        <v>2015</v>
      </c>
      <c r="I390" s="0" t="n">
        <f aca="false">TC_PH(I$2,$A390)</f>
        <v>2015</v>
      </c>
      <c r="J390" s="0" t="n">
        <f aca="false">TC_PH(J$2,$A390)</f>
        <v>2015</v>
      </c>
      <c r="K390" s="0" t="n">
        <f aca="false">TC_PH(K$2,$A390)</f>
        <v>2015</v>
      </c>
      <c r="L390" s="0" t="n">
        <f aca="false">TC_PH(L$2,$A390)</f>
        <v>2015</v>
      </c>
      <c r="M390" s="0" t="n">
        <f aca="false">TC_PH(M$2,$A390)</f>
        <v>2015</v>
      </c>
      <c r="N390" s="0" t="n">
        <f aca="false">TC_PH(N$2,$A390)</f>
        <v>2015</v>
      </c>
      <c r="O390" s="0" t="n">
        <f aca="false">TC_PH(O$2,$A390)</f>
        <v>2015</v>
      </c>
      <c r="P390" s="0" t="n">
        <f aca="false">TC_PH(P$2,$A390)</f>
        <v>2015</v>
      </c>
      <c r="Q390" s="0" t="n">
        <f aca="false">TC_PH(Q$2,$A390)</f>
        <v>2015</v>
      </c>
      <c r="R390" s="0" t="n">
        <f aca="false">TC_PH(R$2,$A390)</f>
        <v>2015</v>
      </c>
      <c r="S390" s="0" t="n">
        <f aca="false">TC_PH(S$2,$A390)</f>
        <v>2015</v>
      </c>
      <c r="T390" s="0" t="n">
        <f aca="false">TC_PH(T$2,$A390)</f>
        <v>2015</v>
      </c>
      <c r="U390" s="0" t="n">
        <f aca="false">TC_PH(U$2,$A390)</f>
        <v>2015</v>
      </c>
      <c r="V390" s="0" t="n">
        <f aca="false">TC_PH(V$2,$A390)</f>
        <v>2015</v>
      </c>
      <c r="W390" s="0" t="n">
        <f aca="false">TC_PH(W$2,$A390)</f>
        <v>2015</v>
      </c>
      <c r="X390" s="0" t="n">
        <f aca="false">TC_PH(X$2,$A390)</f>
        <v>2015</v>
      </c>
      <c r="Y390" s="0" t="n">
        <f aca="false">TC_PH(Y$2,$A390)</f>
        <v>2015</v>
      </c>
      <c r="Z390" s="0" t="n">
        <f aca="false">TC_PH(Z$2,$A390)</f>
        <v>2015</v>
      </c>
      <c r="AA390" s="0" t="n">
        <f aca="false">TC_PH(AA$2,$A390)</f>
        <v>2015</v>
      </c>
      <c r="AB390" s="0" t="n">
        <f aca="false">TC_PH(AB$2,$A390)</f>
        <v>2015</v>
      </c>
      <c r="AC390" s="0" t="n">
        <f aca="false">TC_PH(AC$2,$A390)</f>
        <v>2015</v>
      </c>
      <c r="AD390" s="0" t="n">
        <f aca="false">TC_PH(AD$2,$A390)</f>
        <v>2015</v>
      </c>
      <c r="AE390" s="0" t="n">
        <f aca="false">TC_PH(AE$2,$A390)</f>
        <v>2015</v>
      </c>
      <c r="AF390" s="0" t="n">
        <f aca="false">TC_PH(AF$2,$A390)</f>
        <v>2015</v>
      </c>
      <c r="AG390" s="0" t="n">
        <f aca="false">TC_PH(AG$2,$A390)</f>
        <v>2015</v>
      </c>
      <c r="AH390" s="0" t="n">
        <f aca="false">TC_PH(AH$2,$A390)</f>
        <v>2015</v>
      </c>
      <c r="AI390" s="0" t="n">
        <f aca="false">TC_PH(AI$2,$A390)</f>
        <v>2015</v>
      </c>
      <c r="AJ390" s="0" t="n">
        <f aca="false">TC_PH(AJ$2,$A390)</f>
        <v>2015</v>
      </c>
      <c r="AK390" s="0" t="n">
        <f aca="false">TC_PH(AK$2,$A390)</f>
        <v>2015</v>
      </c>
      <c r="AL390" s="0" t="n">
        <f aca="false">TC_PH(AL$2,$A390)</f>
        <v>2015</v>
      </c>
      <c r="AM390" s="0" t="n">
        <f aca="false">TC_PH(AM$2,$A390)</f>
        <v>2015</v>
      </c>
      <c r="AN390" s="0" t="n">
        <f aca="false">TC_PH(AN$2,$A390)</f>
        <v>2015</v>
      </c>
      <c r="AO390" s="0" t="n">
        <f aca="false">TC_PH(AO$2,$A390)</f>
        <v>2015</v>
      </c>
      <c r="AP390" s="0" t="n">
        <f aca="false">TC_PH(AP$2,$A390)</f>
        <v>2015</v>
      </c>
      <c r="AQ390" s="0" t="n">
        <f aca="false">TC_PH(AQ$2,$A390)</f>
        <v>2015</v>
      </c>
    </row>
    <row r="391" customFormat="false" ht="12.8" hidden="false" customHeight="false" outlineLevel="0" collapsed="false">
      <c r="A391" s="0" t="n">
        <v>2368.8736027515</v>
      </c>
      <c r="B391" s="0" t="n">
        <f aca="false">TC_PH(B$2,$A391)</f>
        <v>2015</v>
      </c>
      <c r="C391" s="0" t="n">
        <f aca="false">TC_PH(C$2,$A391)</f>
        <v>2015</v>
      </c>
      <c r="D391" s="0" t="n">
        <f aca="false">TC_PH(D$2,$A391)</f>
        <v>2015</v>
      </c>
      <c r="E391" s="0" t="n">
        <f aca="false">TC_PH(E$2,$A391)</f>
        <v>2015</v>
      </c>
      <c r="F391" s="0" t="n">
        <f aca="false">TC_PH(F$2,$A391)</f>
        <v>2015</v>
      </c>
      <c r="G391" s="0" t="n">
        <f aca="false">TC_PH(G$2,$A391)</f>
        <v>2015</v>
      </c>
      <c r="H391" s="0" t="n">
        <f aca="false">TC_PH(H$2,$A391)</f>
        <v>2015</v>
      </c>
      <c r="I391" s="0" t="n">
        <f aca="false">TC_PH(I$2,$A391)</f>
        <v>2015</v>
      </c>
      <c r="J391" s="0" t="n">
        <f aca="false">TC_PH(J$2,$A391)</f>
        <v>2015</v>
      </c>
      <c r="K391" s="0" t="n">
        <f aca="false">TC_PH(K$2,$A391)</f>
        <v>2015</v>
      </c>
      <c r="L391" s="0" t="n">
        <f aca="false">TC_PH(L$2,$A391)</f>
        <v>2015</v>
      </c>
      <c r="M391" s="0" t="n">
        <f aca="false">TC_PH(M$2,$A391)</f>
        <v>2015</v>
      </c>
      <c r="N391" s="0" t="n">
        <f aca="false">TC_PH(N$2,$A391)</f>
        <v>2015</v>
      </c>
      <c r="O391" s="0" t="n">
        <f aca="false">TC_PH(O$2,$A391)</f>
        <v>2015</v>
      </c>
      <c r="P391" s="0" t="n">
        <f aca="false">TC_PH(P$2,$A391)</f>
        <v>2015</v>
      </c>
      <c r="Q391" s="0" t="n">
        <f aca="false">TC_PH(Q$2,$A391)</f>
        <v>2015</v>
      </c>
      <c r="R391" s="0" t="n">
        <f aca="false">TC_PH(R$2,$A391)</f>
        <v>2015</v>
      </c>
      <c r="S391" s="0" t="n">
        <f aca="false">TC_PH(S$2,$A391)</f>
        <v>2015</v>
      </c>
      <c r="T391" s="0" t="n">
        <f aca="false">TC_PH(T$2,$A391)</f>
        <v>2015</v>
      </c>
      <c r="U391" s="0" t="n">
        <f aca="false">TC_PH(U$2,$A391)</f>
        <v>2015</v>
      </c>
      <c r="V391" s="0" t="n">
        <f aca="false">TC_PH(V$2,$A391)</f>
        <v>2015</v>
      </c>
      <c r="W391" s="0" t="n">
        <f aca="false">TC_PH(W$2,$A391)</f>
        <v>2015</v>
      </c>
      <c r="X391" s="0" t="n">
        <f aca="false">TC_PH(X$2,$A391)</f>
        <v>2015</v>
      </c>
      <c r="Y391" s="0" t="n">
        <f aca="false">TC_PH(Y$2,$A391)</f>
        <v>2015</v>
      </c>
      <c r="Z391" s="0" t="n">
        <f aca="false">TC_PH(Z$2,$A391)</f>
        <v>2015</v>
      </c>
      <c r="AA391" s="0" t="n">
        <f aca="false">TC_PH(AA$2,$A391)</f>
        <v>2015</v>
      </c>
      <c r="AB391" s="0" t="n">
        <f aca="false">TC_PH(AB$2,$A391)</f>
        <v>2015</v>
      </c>
      <c r="AC391" s="0" t="n">
        <f aca="false">TC_PH(AC$2,$A391)</f>
        <v>2015</v>
      </c>
      <c r="AD391" s="0" t="n">
        <f aca="false">TC_PH(AD$2,$A391)</f>
        <v>2015</v>
      </c>
      <c r="AE391" s="0" t="n">
        <f aca="false">TC_PH(AE$2,$A391)</f>
        <v>2015</v>
      </c>
      <c r="AF391" s="0" t="n">
        <f aca="false">TC_PH(AF$2,$A391)</f>
        <v>2015</v>
      </c>
      <c r="AG391" s="0" t="n">
        <f aca="false">TC_PH(AG$2,$A391)</f>
        <v>2015</v>
      </c>
      <c r="AH391" s="0" t="n">
        <f aca="false">TC_PH(AH$2,$A391)</f>
        <v>2015</v>
      </c>
      <c r="AI391" s="0" t="n">
        <f aca="false">TC_PH(AI$2,$A391)</f>
        <v>2015</v>
      </c>
      <c r="AJ391" s="0" t="n">
        <f aca="false">TC_PH(AJ$2,$A391)</f>
        <v>2015</v>
      </c>
      <c r="AK391" s="0" t="n">
        <f aca="false">TC_PH(AK$2,$A391)</f>
        <v>2015</v>
      </c>
      <c r="AL391" s="0" t="n">
        <f aca="false">TC_PH(AL$2,$A391)</f>
        <v>2015</v>
      </c>
      <c r="AM391" s="0" t="n">
        <f aca="false">TC_PH(AM$2,$A391)</f>
        <v>2015</v>
      </c>
      <c r="AN391" s="0" t="n">
        <f aca="false">TC_PH(AN$2,$A391)</f>
        <v>2015</v>
      </c>
      <c r="AO391" s="0" t="n">
        <f aca="false">TC_PH(AO$2,$A391)</f>
        <v>2015</v>
      </c>
      <c r="AP391" s="0" t="n">
        <f aca="false">TC_PH(AP$2,$A391)</f>
        <v>2015</v>
      </c>
      <c r="AQ391" s="0" t="n">
        <f aca="false">TC_PH(AQ$2,$A391)</f>
        <v>2015</v>
      </c>
    </row>
    <row r="392" customFormat="false" ht="12.8" hidden="false" customHeight="false" outlineLevel="0" collapsed="false">
      <c r="A392" s="0" t="n">
        <v>2373.1728288908</v>
      </c>
      <c r="B392" s="0" t="n">
        <f aca="false">TC_PH(B$2,$A392)</f>
        <v>2015</v>
      </c>
      <c r="C392" s="0" t="n">
        <f aca="false">TC_PH(C$2,$A392)</f>
        <v>2015</v>
      </c>
      <c r="D392" s="0" t="n">
        <f aca="false">TC_PH(D$2,$A392)</f>
        <v>2015</v>
      </c>
      <c r="E392" s="0" t="n">
        <f aca="false">TC_PH(E$2,$A392)</f>
        <v>2015</v>
      </c>
      <c r="F392" s="0" t="n">
        <f aca="false">TC_PH(F$2,$A392)</f>
        <v>2015</v>
      </c>
      <c r="G392" s="0" t="n">
        <f aca="false">TC_PH(G$2,$A392)</f>
        <v>2015</v>
      </c>
      <c r="H392" s="0" t="n">
        <f aca="false">TC_PH(H$2,$A392)</f>
        <v>2015</v>
      </c>
      <c r="I392" s="0" t="n">
        <f aca="false">TC_PH(I$2,$A392)</f>
        <v>2015</v>
      </c>
      <c r="J392" s="0" t="n">
        <f aca="false">TC_PH(J$2,$A392)</f>
        <v>2015</v>
      </c>
      <c r="K392" s="0" t="n">
        <f aca="false">TC_PH(K$2,$A392)</f>
        <v>2015</v>
      </c>
      <c r="L392" s="0" t="n">
        <f aca="false">TC_PH(L$2,$A392)</f>
        <v>2015</v>
      </c>
      <c r="M392" s="0" t="n">
        <f aca="false">TC_PH(M$2,$A392)</f>
        <v>2015</v>
      </c>
      <c r="N392" s="0" t="n">
        <f aca="false">TC_PH(N$2,$A392)</f>
        <v>2015</v>
      </c>
      <c r="O392" s="0" t="n">
        <f aca="false">TC_PH(O$2,$A392)</f>
        <v>2015</v>
      </c>
      <c r="P392" s="0" t="n">
        <f aca="false">TC_PH(P$2,$A392)</f>
        <v>2015</v>
      </c>
      <c r="Q392" s="0" t="n">
        <f aca="false">TC_PH(Q$2,$A392)</f>
        <v>2015</v>
      </c>
      <c r="R392" s="0" t="n">
        <f aca="false">TC_PH(R$2,$A392)</f>
        <v>2015</v>
      </c>
      <c r="S392" s="0" t="n">
        <f aca="false">TC_PH(S$2,$A392)</f>
        <v>2015</v>
      </c>
      <c r="T392" s="0" t="n">
        <f aca="false">TC_PH(T$2,$A392)</f>
        <v>2015</v>
      </c>
      <c r="U392" s="0" t="n">
        <f aca="false">TC_PH(U$2,$A392)</f>
        <v>2015</v>
      </c>
      <c r="V392" s="0" t="n">
        <f aca="false">TC_PH(V$2,$A392)</f>
        <v>2015</v>
      </c>
      <c r="W392" s="0" t="n">
        <f aca="false">TC_PH(W$2,$A392)</f>
        <v>2015</v>
      </c>
      <c r="X392" s="0" t="n">
        <f aca="false">TC_PH(X$2,$A392)</f>
        <v>2015</v>
      </c>
      <c r="Y392" s="0" t="n">
        <f aca="false">TC_PH(Y$2,$A392)</f>
        <v>2015</v>
      </c>
      <c r="Z392" s="0" t="n">
        <f aca="false">TC_PH(Z$2,$A392)</f>
        <v>2015</v>
      </c>
      <c r="AA392" s="0" t="n">
        <f aca="false">TC_PH(AA$2,$A392)</f>
        <v>2015</v>
      </c>
      <c r="AB392" s="0" t="n">
        <f aca="false">TC_PH(AB$2,$A392)</f>
        <v>2015</v>
      </c>
      <c r="AC392" s="0" t="n">
        <f aca="false">TC_PH(AC$2,$A392)</f>
        <v>2015</v>
      </c>
      <c r="AD392" s="0" t="n">
        <f aca="false">TC_PH(AD$2,$A392)</f>
        <v>2015</v>
      </c>
      <c r="AE392" s="0" t="n">
        <f aca="false">TC_PH(AE$2,$A392)</f>
        <v>2015</v>
      </c>
      <c r="AF392" s="0" t="n">
        <f aca="false">TC_PH(AF$2,$A392)</f>
        <v>2015</v>
      </c>
      <c r="AG392" s="0" t="n">
        <f aca="false">TC_PH(AG$2,$A392)</f>
        <v>2015</v>
      </c>
      <c r="AH392" s="0" t="n">
        <f aca="false">TC_PH(AH$2,$A392)</f>
        <v>2015</v>
      </c>
      <c r="AI392" s="0" t="n">
        <f aca="false">TC_PH(AI$2,$A392)</f>
        <v>2015</v>
      </c>
      <c r="AJ392" s="0" t="n">
        <f aca="false">TC_PH(AJ$2,$A392)</f>
        <v>2015</v>
      </c>
      <c r="AK392" s="0" t="n">
        <f aca="false">TC_PH(AK$2,$A392)</f>
        <v>2015</v>
      </c>
      <c r="AL392" s="0" t="n">
        <f aca="false">TC_PH(AL$2,$A392)</f>
        <v>2015</v>
      </c>
      <c r="AM392" s="0" t="n">
        <f aca="false">TC_PH(AM$2,$A392)</f>
        <v>2015</v>
      </c>
      <c r="AN392" s="0" t="n">
        <f aca="false">TC_PH(AN$2,$A392)</f>
        <v>2015</v>
      </c>
      <c r="AO392" s="0" t="n">
        <f aca="false">TC_PH(AO$2,$A392)</f>
        <v>2015</v>
      </c>
      <c r="AP392" s="0" t="n">
        <f aca="false">TC_PH(AP$2,$A392)</f>
        <v>2015</v>
      </c>
      <c r="AQ392" s="0" t="n">
        <f aca="false">TC_PH(AQ$2,$A392)</f>
        <v>2015</v>
      </c>
    </row>
    <row r="393" customFormat="false" ht="12.8" hidden="false" customHeight="false" outlineLevel="0" collapsed="false">
      <c r="A393" s="0" t="n">
        <v>2377.47205503009</v>
      </c>
      <c r="B393" s="0" t="n">
        <f aca="false">TC_PH(B$2,$A393)</f>
        <v>2015</v>
      </c>
      <c r="C393" s="0" t="n">
        <f aca="false">TC_PH(C$2,$A393)</f>
        <v>2015</v>
      </c>
      <c r="D393" s="0" t="n">
        <f aca="false">TC_PH(D$2,$A393)</f>
        <v>2015</v>
      </c>
      <c r="E393" s="0" t="n">
        <f aca="false">TC_PH(E$2,$A393)</f>
        <v>2015</v>
      </c>
      <c r="F393" s="0" t="n">
        <f aca="false">TC_PH(F$2,$A393)</f>
        <v>2015</v>
      </c>
      <c r="G393" s="0" t="n">
        <f aca="false">TC_PH(G$2,$A393)</f>
        <v>2015</v>
      </c>
      <c r="H393" s="0" t="n">
        <f aca="false">TC_PH(H$2,$A393)</f>
        <v>2015</v>
      </c>
      <c r="I393" s="0" t="n">
        <f aca="false">TC_PH(I$2,$A393)</f>
        <v>2015</v>
      </c>
      <c r="J393" s="0" t="n">
        <f aca="false">TC_PH(J$2,$A393)</f>
        <v>2015</v>
      </c>
      <c r="K393" s="0" t="n">
        <f aca="false">TC_PH(K$2,$A393)</f>
        <v>2015</v>
      </c>
      <c r="L393" s="0" t="n">
        <f aca="false">TC_PH(L$2,$A393)</f>
        <v>2015</v>
      </c>
      <c r="M393" s="0" t="n">
        <f aca="false">TC_PH(M$2,$A393)</f>
        <v>2015</v>
      </c>
      <c r="N393" s="0" t="n">
        <f aca="false">TC_PH(N$2,$A393)</f>
        <v>2015</v>
      </c>
      <c r="O393" s="0" t="n">
        <f aca="false">TC_PH(O$2,$A393)</f>
        <v>2015</v>
      </c>
      <c r="P393" s="0" t="n">
        <f aca="false">TC_PH(P$2,$A393)</f>
        <v>2015</v>
      </c>
      <c r="Q393" s="0" t="n">
        <f aca="false">TC_PH(Q$2,$A393)</f>
        <v>2015</v>
      </c>
      <c r="R393" s="0" t="n">
        <f aca="false">TC_PH(R$2,$A393)</f>
        <v>2015</v>
      </c>
      <c r="S393" s="0" t="n">
        <f aca="false">TC_PH(S$2,$A393)</f>
        <v>2015</v>
      </c>
      <c r="T393" s="0" t="n">
        <f aca="false">TC_PH(T$2,$A393)</f>
        <v>2015</v>
      </c>
      <c r="U393" s="0" t="n">
        <f aca="false">TC_PH(U$2,$A393)</f>
        <v>2015</v>
      </c>
      <c r="V393" s="0" t="n">
        <f aca="false">TC_PH(V$2,$A393)</f>
        <v>2015</v>
      </c>
      <c r="W393" s="0" t="n">
        <f aca="false">TC_PH(W$2,$A393)</f>
        <v>2015</v>
      </c>
      <c r="X393" s="0" t="n">
        <f aca="false">TC_PH(X$2,$A393)</f>
        <v>2015</v>
      </c>
      <c r="Y393" s="0" t="n">
        <f aca="false">TC_PH(Y$2,$A393)</f>
        <v>2015</v>
      </c>
      <c r="Z393" s="0" t="n">
        <f aca="false">TC_PH(Z$2,$A393)</f>
        <v>2015</v>
      </c>
      <c r="AA393" s="0" t="n">
        <f aca="false">TC_PH(AA$2,$A393)</f>
        <v>2015</v>
      </c>
      <c r="AB393" s="0" t="n">
        <f aca="false">TC_PH(AB$2,$A393)</f>
        <v>2015</v>
      </c>
      <c r="AC393" s="0" t="n">
        <f aca="false">TC_PH(AC$2,$A393)</f>
        <v>2015</v>
      </c>
      <c r="AD393" s="0" t="n">
        <f aca="false">TC_PH(AD$2,$A393)</f>
        <v>2015</v>
      </c>
      <c r="AE393" s="0" t="n">
        <f aca="false">TC_PH(AE$2,$A393)</f>
        <v>2015</v>
      </c>
      <c r="AF393" s="0" t="n">
        <f aca="false">TC_PH(AF$2,$A393)</f>
        <v>2015</v>
      </c>
      <c r="AG393" s="0" t="n">
        <f aca="false">TC_PH(AG$2,$A393)</f>
        <v>2015</v>
      </c>
      <c r="AH393" s="0" t="n">
        <f aca="false">TC_PH(AH$2,$A393)</f>
        <v>2015</v>
      </c>
      <c r="AI393" s="0" t="n">
        <f aca="false">TC_PH(AI$2,$A393)</f>
        <v>2015</v>
      </c>
      <c r="AJ393" s="0" t="n">
        <f aca="false">TC_PH(AJ$2,$A393)</f>
        <v>2015</v>
      </c>
      <c r="AK393" s="0" t="n">
        <f aca="false">TC_PH(AK$2,$A393)</f>
        <v>2015</v>
      </c>
      <c r="AL393" s="0" t="n">
        <f aca="false">TC_PH(AL$2,$A393)</f>
        <v>2015</v>
      </c>
      <c r="AM393" s="0" t="n">
        <f aca="false">TC_PH(AM$2,$A393)</f>
        <v>2015</v>
      </c>
      <c r="AN393" s="0" t="n">
        <f aca="false">TC_PH(AN$2,$A393)</f>
        <v>2015</v>
      </c>
      <c r="AO393" s="0" t="n">
        <f aca="false">TC_PH(AO$2,$A393)</f>
        <v>2015</v>
      </c>
      <c r="AP393" s="0" t="n">
        <f aca="false">TC_PH(AP$2,$A393)</f>
        <v>2015</v>
      </c>
      <c r="AQ393" s="0" t="n">
        <f aca="false">TC_PH(AQ$2,$A393)</f>
        <v>2015</v>
      </c>
    </row>
    <row r="394" customFormat="false" ht="12.8" hidden="false" customHeight="false" outlineLevel="0" collapsed="false">
      <c r="A394" s="0" t="n">
        <v>2381.77128116939</v>
      </c>
      <c r="B394" s="0" t="n">
        <f aca="false">TC_PH(B$2,$A394)</f>
        <v>2015</v>
      </c>
      <c r="C394" s="0" t="n">
        <f aca="false">TC_PH(C$2,$A394)</f>
        <v>2015</v>
      </c>
      <c r="D394" s="0" t="n">
        <f aca="false">TC_PH(D$2,$A394)</f>
        <v>2015</v>
      </c>
      <c r="E394" s="0" t="n">
        <f aca="false">TC_PH(E$2,$A394)</f>
        <v>2015</v>
      </c>
      <c r="F394" s="0" t="n">
        <f aca="false">TC_PH(F$2,$A394)</f>
        <v>2015</v>
      </c>
      <c r="G394" s="0" t="n">
        <f aca="false">TC_PH(G$2,$A394)</f>
        <v>2015</v>
      </c>
      <c r="H394" s="0" t="n">
        <f aca="false">TC_PH(H$2,$A394)</f>
        <v>2015</v>
      </c>
      <c r="I394" s="0" t="n">
        <f aca="false">TC_PH(I$2,$A394)</f>
        <v>2015</v>
      </c>
      <c r="J394" s="0" t="n">
        <f aca="false">TC_PH(J$2,$A394)</f>
        <v>2015</v>
      </c>
      <c r="K394" s="0" t="n">
        <f aca="false">TC_PH(K$2,$A394)</f>
        <v>2015</v>
      </c>
      <c r="L394" s="0" t="n">
        <f aca="false">TC_PH(L$2,$A394)</f>
        <v>2015</v>
      </c>
      <c r="M394" s="0" t="n">
        <f aca="false">TC_PH(M$2,$A394)</f>
        <v>2015</v>
      </c>
      <c r="N394" s="0" t="n">
        <f aca="false">TC_PH(N$2,$A394)</f>
        <v>2015</v>
      </c>
      <c r="O394" s="0" t="n">
        <f aca="false">TC_PH(O$2,$A394)</f>
        <v>2015</v>
      </c>
      <c r="P394" s="0" t="n">
        <f aca="false">TC_PH(P$2,$A394)</f>
        <v>2015</v>
      </c>
      <c r="Q394" s="0" t="n">
        <f aca="false">TC_PH(Q$2,$A394)</f>
        <v>2015</v>
      </c>
      <c r="R394" s="0" t="n">
        <f aca="false">TC_PH(R$2,$A394)</f>
        <v>2015</v>
      </c>
      <c r="S394" s="0" t="n">
        <f aca="false">TC_PH(S$2,$A394)</f>
        <v>2015</v>
      </c>
      <c r="T394" s="0" t="n">
        <f aca="false">TC_PH(T$2,$A394)</f>
        <v>2015</v>
      </c>
      <c r="U394" s="0" t="n">
        <f aca="false">TC_PH(U$2,$A394)</f>
        <v>2015</v>
      </c>
      <c r="V394" s="0" t="n">
        <f aca="false">TC_PH(V$2,$A394)</f>
        <v>2015</v>
      </c>
      <c r="W394" s="0" t="n">
        <f aca="false">TC_PH(W$2,$A394)</f>
        <v>2015</v>
      </c>
      <c r="X394" s="0" t="n">
        <f aca="false">TC_PH(X$2,$A394)</f>
        <v>2015</v>
      </c>
      <c r="Y394" s="0" t="n">
        <f aca="false">TC_PH(Y$2,$A394)</f>
        <v>2015</v>
      </c>
      <c r="Z394" s="0" t="n">
        <f aca="false">TC_PH(Z$2,$A394)</f>
        <v>2015</v>
      </c>
      <c r="AA394" s="0" t="n">
        <f aca="false">TC_PH(AA$2,$A394)</f>
        <v>2015</v>
      </c>
      <c r="AB394" s="0" t="n">
        <f aca="false">TC_PH(AB$2,$A394)</f>
        <v>2015</v>
      </c>
      <c r="AC394" s="0" t="n">
        <f aca="false">TC_PH(AC$2,$A394)</f>
        <v>2015</v>
      </c>
      <c r="AD394" s="0" t="n">
        <f aca="false">TC_PH(AD$2,$A394)</f>
        <v>2015</v>
      </c>
      <c r="AE394" s="0" t="n">
        <f aca="false">TC_PH(AE$2,$A394)</f>
        <v>2015</v>
      </c>
      <c r="AF394" s="0" t="n">
        <f aca="false">TC_PH(AF$2,$A394)</f>
        <v>2015</v>
      </c>
      <c r="AG394" s="0" t="n">
        <f aca="false">TC_PH(AG$2,$A394)</f>
        <v>2015</v>
      </c>
      <c r="AH394" s="0" t="n">
        <f aca="false">TC_PH(AH$2,$A394)</f>
        <v>2015</v>
      </c>
      <c r="AI394" s="0" t="n">
        <f aca="false">TC_PH(AI$2,$A394)</f>
        <v>2015</v>
      </c>
      <c r="AJ394" s="0" t="n">
        <f aca="false">TC_PH(AJ$2,$A394)</f>
        <v>2015</v>
      </c>
      <c r="AK394" s="0" t="n">
        <f aca="false">TC_PH(AK$2,$A394)</f>
        <v>2015</v>
      </c>
      <c r="AL394" s="0" t="n">
        <f aca="false">TC_PH(AL$2,$A394)</f>
        <v>2015</v>
      </c>
      <c r="AM394" s="0" t="n">
        <f aca="false">TC_PH(AM$2,$A394)</f>
        <v>2015</v>
      </c>
      <c r="AN394" s="0" t="n">
        <f aca="false">TC_PH(AN$2,$A394)</f>
        <v>2015</v>
      </c>
      <c r="AO394" s="0" t="n">
        <f aca="false">TC_PH(AO$2,$A394)</f>
        <v>2015</v>
      </c>
      <c r="AP394" s="0" t="n">
        <f aca="false">TC_PH(AP$2,$A394)</f>
        <v>2015</v>
      </c>
      <c r="AQ394" s="0" t="n">
        <f aca="false">TC_PH(AQ$2,$A394)</f>
        <v>2015</v>
      </c>
    </row>
    <row r="395" customFormat="false" ht="12.8" hidden="false" customHeight="false" outlineLevel="0" collapsed="false">
      <c r="A395" s="0" t="n">
        <v>2386.07050730868</v>
      </c>
      <c r="B395" s="0" t="n">
        <f aca="false">TC_PH(B$2,$A395)</f>
        <v>2015</v>
      </c>
      <c r="C395" s="0" t="n">
        <f aca="false">TC_PH(C$2,$A395)</f>
        <v>2015</v>
      </c>
      <c r="D395" s="0" t="n">
        <f aca="false">TC_PH(D$2,$A395)</f>
        <v>2015</v>
      </c>
      <c r="E395" s="0" t="n">
        <f aca="false">TC_PH(E$2,$A395)</f>
        <v>2015</v>
      </c>
      <c r="F395" s="0" t="n">
        <f aca="false">TC_PH(F$2,$A395)</f>
        <v>2015</v>
      </c>
      <c r="G395" s="0" t="n">
        <f aca="false">TC_PH(G$2,$A395)</f>
        <v>2015</v>
      </c>
      <c r="H395" s="0" t="n">
        <f aca="false">TC_PH(H$2,$A395)</f>
        <v>2015</v>
      </c>
      <c r="I395" s="0" t="n">
        <f aca="false">TC_PH(I$2,$A395)</f>
        <v>2015</v>
      </c>
      <c r="J395" s="0" t="n">
        <f aca="false">TC_PH(J$2,$A395)</f>
        <v>2015</v>
      </c>
      <c r="K395" s="0" t="n">
        <f aca="false">TC_PH(K$2,$A395)</f>
        <v>2015</v>
      </c>
      <c r="L395" s="0" t="n">
        <f aca="false">TC_PH(L$2,$A395)</f>
        <v>2015</v>
      </c>
      <c r="M395" s="0" t="n">
        <f aca="false">TC_PH(M$2,$A395)</f>
        <v>2015</v>
      </c>
      <c r="N395" s="0" t="n">
        <f aca="false">TC_PH(N$2,$A395)</f>
        <v>2015</v>
      </c>
      <c r="O395" s="0" t="n">
        <f aca="false">TC_PH(O$2,$A395)</f>
        <v>2015</v>
      </c>
      <c r="P395" s="0" t="n">
        <f aca="false">TC_PH(P$2,$A395)</f>
        <v>2015</v>
      </c>
      <c r="Q395" s="0" t="n">
        <f aca="false">TC_PH(Q$2,$A395)</f>
        <v>2015</v>
      </c>
      <c r="R395" s="0" t="n">
        <f aca="false">TC_PH(R$2,$A395)</f>
        <v>2015</v>
      </c>
      <c r="S395" s="0" t="n">
        <f aca="false">TC_PH(S$2,$A395)</f>
        <v>2015</v>
      </c>
      <c r="T395" s="0" t="n">
        <f aca="false">TC_PH(T$2,$A395)</f>
        <v>2015</v>
      </c>
      <c r="U395" s="0" t="n">
        <f aca="false">TC_PH(U$2,$A395)</f>
        <v>2015</v>
      </c>
      <c r="V395" s="0" t="n">
        <f aca="false">TC_PH(V$2,$A395)</f>
        <v>2015</v>
      </c>
      <c r="W395" s="0" t="n">
        <f aca="false">TC_PH(W$2,$A395)</f>
        <v>2015</v>
      </c>
      <c r="X395" s="0" t="n">
        <f aca="false">TC_PH(X$2,$A395)</f>
        <v>2015</v>
      </c>
      <c r="Y395" s="0" t="n">
        <f aca="false">TC_PH(Y$2,$A395)</f>
        <v>2015</v>
      </c>
      <c r="Z395" s="0" t="n">
        <f aca="false">TC_PH(Z$2,$A395)</f>
        <v>2015</v>
      </c>
      <c r="AA395" s="0" t="n">
        <f aca="false">TC_PH(AA$2,$A395)</f>
        <v>2015</v>
      </c>
      <c r="AB395" s="0" t="n">
        <f aca="false">TC_PH(AB$2,$A395)</f>
        <v>2015</v>
      </c>
      <c r="AC395" s="0" t="n">
        <f aca="false">TC_PH(AC$2,$A395)</f>
        <v>2015</v>
      </c>
      <c r="AD395" s="0" t="n">
        <f aca="false">TC_PH(AD$2,$A395)</f>
        <v>2015</v>
      </c>
      <c r="AE395" s="0" t="n">
        <f aca="false">TC_PH(AE$2,$A395)</f>
        <v>2015</v>
      </c>
      <c r="AF395" s="0" t="n">
        <f aca="false">TC_PH(AF$2,$A395)</f>
        <v>2015</v>
      </c>
      <c r="AG395" s="0" t="n">
        <f aca="false">TC_PH(AG$2,$A395)</f>
        <v>2015</v>
      </c>
      <c r="AH395" s="0" t="n">
        <f aca="false">TC_PH(AH$2,$A395)</f>
        <v>2015</v>
      </c>
      <c r="AI395" s="0" t="n">
        <f aca="false">TC_PH(AI$2,$A395)</f>
        <v>2015</v>
      </c>
      <c r="AJ395" s="0" t="n">
        <f aca="false">TC_PH(AJ$2,$A395)</f>
        <v>2015</v>
      </c>
      <c r="AK395" s="0" t="n">
        <f aca="false">TC_PH(AK$2,$A395)</f>
        <v>2015</v>
      </c>
      <c r="AL395" s="0" t="n">
        <f aca="false">TC_PH(AL$2,$A395)</f>
        <v>2015</v>
      </c>
      <c r="AM395" s="0" t="n">
        <f aca="false">TC_PH(AM$2,$A395)</f>
        <v>2015</v>
      </c>
      <c r="AN395" s="0" t="n">
        <f aca="false">TC_PH(AN$2,$A395)</f>
        <v>2015</v>
      </c>
      <c r="AO395" s="0" t="n">
        <f aca="false">TC_PH(AO$2,$A395)</f>
        <v>2015</v>
      </c>
      <c r="AP395" s="0" t="n">
        <f aca="false">TC_PH(AP$2,$A395)</f>
        <v>2015</v>
      </c>
      <c r="AQ395" s="0" t="n">
        <f aca="false">TC_PH(AQ$2,$A395)</f>
        <v>2015</v>
      </c>
    </row>
    <row r="396" customFormat="false" ht="12.8" hidden="false" customHeight="false" outlineLevel="0" collapsed="false">
      <c r="A396" s="0" t="n">
        <v>2390.36973344798</v>
      </c>
      <c r="B396" s="0" t="n">
        <f aca="false">TC_PH(B$2,$A396)</f>
        <v>2015</v>
      </c>
      <c r="C396" s="0" t="n">
        <f aca="false">TC_PH(C$2,$A396)</f>
        <v>2015</v>
      </c>
      <c r="D396" s="0" t="n">
        <f aca="false">TC_PH(D$2,$A396)</f>
        <v>2015</v>
      </c>
      <c r="E396" s="0" t="n">
        <f aca="false">TC_PH(E$2,$A396)</f>
        <v>2015</v>
      </c>
      <c r="F396" s="0" t="n">
        <f aca="false">TC_PH(F$2,$A396)</f>
        <v>2015</v>
      </c>
      <c r="G396" s="0" t="n">
        <f aca="false">TC_PH(G$2,$A396)</f>
        <v>2015</v>
      </c>
      <c r="H396" s="0" t="n">
        <f aca="false">TC_PH(H$2,$A396)</f>
        <v>2015</v>
      </c>
      <c r="I396" s="0" t="n">
        <f aca="false">TC_PH(I$2,$A396)</f>
        <v>2015</v>
      </c>
      <c r="J396" s="0" t="n">
        <f aca="false">TC_PH(J$2,$A396)</f>
        <v>2015</v>
      </c>
      <c r="K396" s="0" t="n">
        <f aca="false">TC_PH(K$2,$A396)</f>
        <v>2015</v>
      </c>
      <c r="L396" s="0" t="n">
        <f aca="false">TC_PH(L$2,$A396)</f>
        <v>2015</v>
      </c>
      <c r="M396" s="0" t="n">
        <f aca="false">TC_PH(M$2,$A396)</f>
        <v>2015</v>
      </c>
      <c r="N396" s="0" t="n">
        <f aca="false">TC_PH(N$2,$A396)</f>
        <v>2015</v>
      </c>
      <c r="O396" s="0" t="n">
        <f aca="false">TC_PH(O$2,$A396)</f>
        <v>2015</v>
      </c>
      <c r="P396" s="0" t="n">
        <f aca="false">TC_PH(P$2,$A396)</f>
        <v>2015</v>
      </c>
      <c r="Q396" s="0" t="n">
        <f aca="false">TC_PH(Q$2,$A396)</f>
        <v>2015</v>
      </c>
      <c r="R396" s="0" t="n">
        <f aca="false">TC_PH(R$2,$A396)</f>
        <v>2015</v>
      </c>
      <c r="S396" s="0" t="n">
        <f aca="false">TC_PH(S$2,$A396)</f>
        <v>2015</v>
      </c>
      <c r="T396" s="0" t="n">
        <f aca="false">TC_PH(T$2,$A396)</f>
        <v>2015</v>
      </c>
      <c r="U396" s="0" t="n">
        <f aca="false">TC_PH(U$2,$A396)</f>
        <v>2015</v>
      </c>
      <c r="V396" s="0" t="n">
        <f aca="false">TC_PH(V$2,$A396)</f>
        <v>2015</v>
      </c>
      <c r="W396" s="0" t="n">
        <f aca="false">TC_PH(W$2,$A396)</f>
        <v>2015</v>
      </c>
      <c r="X396" s="0" t="n">
        <f aca="false">TC_PH(X$2,$A396)</f>
        <v>2015</v>
      </c>
      <c r="Y396" s="0" t="n">
        <f aca="false">TC_PH(Y$2,$A396)</f>
        <v>2015</v>
      </c>
      <c r="Z396" s="0" t="n">
        <f aca="false">TC_PH(Z$2,$A396)</f>
        <v>2015</v>
      </c>
      <c r="AA396" s="0" t="n">
        <f aca="false">TC_PH(AA$2,$A396)</f>
        <v>2015</v>
      </c>
      <c r="AB396" s="0" t="n">
        <f aca="false">TC_PH(AB$2,$A396)</f>
        <v>2015</v>
      </c>
      <c r="AC396" s="0" t="n">
        <f aca="false">TC_PH(AC$2,$A396)</f>
        <v>2015</v>
      </c>
      <c r="AD396" s="0" t="n">
        <f aca="false">TC_PH(AD$2,$A396)</f>
        <v>2015</v>
      </c>
      <c r="AE396" s="0" t="n">
        <f aca="false">TC_PH(AE$2,$A396)</f>
        <v>2015</v>
      </c>
      <c r="AF396" s="0" t="n">
        <f aca="false">TC_PH(AF$2,$A396)</f>
        <v>2015</v>
      </c>
      <c r="AG396" s="0" t="n">
        <f aca="false">TC_PH(AG$2,$A396)</f>
        <v>2015</v>
      </c>
      <c r="AH396" s="0" t="n">
        <f aca="false">TC_PH(AH$2,$A396)</f>
        <v>2015</v>
      </c>
      <c r="AI396" s="0" t="n">
        <f aca="false">TC_PH(AI$2,$A396)</f>
        <v>2015</v>
      </c>
      <c r="AJ396" s="0" t="n">
        <f aca="false">TC_PH(AJ$2,$A396)</f>
        <v>2015</v>
      </c>
      <c r="AK396" s="0" t="n">
        <f aca="false">TC_PH(AK$2,$A396)</f>
        <v>2015</v>
      </c>
      <c r="AL396" s="0" t="n">
        <f aca="false">TC_PH(AL$2,$A396)</f>
        <v>2015</v>
      </c>
      <c r="AM396" s="0" t="n">
        <f aca="false">TC_PH(AM$2,$A396)</f>
        <v>2015</v>
      </c>
      <c r="AN396" s="0" t="n">
        <f aca="false">TC_PH(AN$2,$A396)</f>
        <v>2015</v>
      </c>
      <c r="AO396" s="0" t="n">
        <f aca="false">TC_PH(AO$2,$A396)</f>
        <v>2015</v>
      </c>
      <c r="AP396" s="0" t="n">
        <f aca="false">TC_PH(AP$2,$A396)</f>
        <v>2015</v>
      </c>
      <c r="AQ396" s="0" t="n">
        <f aca="false">TC_PH(AQ$2,$A396)</f>
        <v>2015</v>
      </c>
    </row>
    <row r="397" customFormat="false" ht="12.8" hidden="false" customHeight="false" outlineLevel="0" collapsed="false">
      <c r="A397" s="0" t="n">
        <v>2394.66895958727</v>
      </c>
      <c r="B397" s="0" t="n">
        <f aca="false">TC_PH(B$2,$A397)</f>
        <v>2015</v>
      </c>
      <c r="C397" s="0" t="n">
        <f aca="false">TC_PH(C$2,$A397)</f>
        <v>2015</v>
      </c>
      <c r="D397" s="0" t="n">
        <f aca="false">TC_PH(D$2,$A397)</f>
        <v>2015</v>
      </c>
      <c r="E397" s="0" t="n">
        <f aca="false">TC_PH(E$2,$A397)</f>
        <v>2015</v>
      </c>
      <c r="F397" s="0" t="n">
        <f aca="false">TC_PH(F$2,$A397)</f>
        <v>2015</v>
      </c>
      <c r="G397" s="0" t="n">
        <f aca="false">TC_PH(G$2,$A397)</f>
        <v>2015</v>
      </c>
      <c r="H397" s="0" t="n">
        <f aca="false">TC_PH(H$2,$A397)</f>
        <v>2015</v>
      </c>
      <c r="I397" s="0" t="n">
        <f aca="false">TC_PH(I$2,$A397)</f>
        <v>2015</v>
      </c>
      <c r="J397" s="0" t="n">
        <f aca="false">TC_PH(J$2,$A397)</f>
        <v>2015</v>
      </c>
      <c r="K397" s="0" t="n">
        <f aca="false">TC_PH(K$2,$A397)</f>
        <v>2015</v>
      </c>
      <c r="L397" s="0" t="n">
        <f aca="false">TC_PH(L$2,$A397)</f>
        <v>2015</v>
      </c>
      <c r="M397" s="0" t="n">
        <f aca="false">TC_PH(M$2,$A397)</f>
        <v>2015</v>
      </c>
      <c r="N397" s="0" t="n">
        <f aca="false">TC_PH(N$2,$A397)</f>
        <v>2015</v>
      </c>
      <c r="O397" s="0" t="n">
        <f aca="false">TC_PH(O$2,$A397)</f>
        <v>2015</v>
      </c>
      <c r="P397" s="0" t="n">
        <f aca="false">TC_PH(P$2,$A397)</f>
        <v>2015</v>
      </c>
      <c r="Q397" s="0" t="n">
        <f aca="false">TC_PH(Q$2,$A397)</f>
        <v>2015</v>
      </c>
      <c r="R397" s="0" t="n">
        <f aca="false">TC_PH(R$2,$A397)</f>
        <v>2015</v>
      </c>
      <c r="S397" s="0" t="n">
        <f aca="false">TC_PH(S$2,$A397)</f>
        <v>2015</v>
      </c>
      <c r="T397" s="0" t="n">
        <f aca="false">TC_PH(T$2,$A397)</f>
        <v>2015</v>
      </c>
      <c r="U397" s="0" t="n">
        <f aca="false">TC_PH(U$2,$A397)</f>
        <v>2015</v>
      </c>
      <c r="V397" s="0" t="n">
        <f aca="false">TC_PH(V$2,$A397)</f>
        <v>2015</v>
      </c>
      <c r="W397" s="0" t="n">
        <f aca="false">TC_PH(W$2,$A397)</f>
        <v>2015</v>
      </c>
      <c r="X397" s="0" t="n">
        <f aca="false">TC_PH(X$2,$A397)</f>
        <v>2015</v>
      </c>
      <c r="Y397" s="0" t="n">
        <f aca="false">TC_PH(Y$2,$A397)</f>
        <v>2015</v>
      </c>
      <c r="Z397" s="0" t="n">
        <f aca="false">TC_PH(Z$2,$A397)</f>
        <v>2015</v>
      </c>
      <c r="AA397" s="0" t="n">
        <f aca="false">TC_PH(AA$2,$A397)</f>
        <v>2015</v>
      </c>
      <c r="AB397" s="0" t="n">
        <f aca="false">TC_PH(AB$2,$A397)</f>
        <v>2015</v>
      </c>
      <c r="AC397" s="0" t="n">
        <f aca="false">TC_PH(AC$2,$A397)</f>
        <v>2015</v>
      </c>
      <c r="AD397" s="0" t="n">
        <f aca="false">TC_PH(AD$2,$A397)</f>
        <v>2015</v>
      </c>
      <c r="AE397" s="0" t="n">
        <f aca="false">TC_PH(AE$2,$A397)</f>
        <v>2015</v>
      </c>
      <c r="AF397" s="0" t="n">
        <f aca="false">TC_PH(AF$2,$A397)</f>
        <v>2015</v>
      </c>
      <c r="AG397" s="0" t="n">
        <f aca="false">TC_PH(AG$2,$A397)</f>
        <v>2015</v>
      </c>
      <c r="AH397" s="0" t="n">
        <f aca="false">TC_PH(AH$2,$A397)</f>
        <v>2015</v>
      </c>
      <c r="AI397" s="0" t="n">
        <f aca="false">TC_PH(AI$2,$A397)</f>
        <v>2015</v>
      </c>
      <c r="AJ397" s="0" t="n">
        <f aca="false">TC_PH(AJ$2,$A397)</f>
        <v>2015</v>
      </c>
      <c r="AK397" s="0" t="n">
        <f aca="false">TC_PH(AK$2,$A397)</f>
        <v>2015</v>
      </c>
      <c r="AL397" s="0" t="n">
        <f aca="false">TC_PH(AL$2,$A397)</f>
        <v>2015</v>
      </c>
      <c r="AM397" s="0" t="n">
        <f aca="false">TC_PH(AM$2,$A397)</f>
        <v>2015</v>
      </c>
      <c r="AN397" s="0" t="n">
        <f aca="false">TC_PH(AN$2,$A397)</f>
        <v>2015</v>
      </c>
      <c r="AO397" s="0" t="n">
        <f aca="false">TC_PH(AO$2,$A397)</f>
        <v>2015</v>
      </c>
      <c r="AP397" s="0" t="n">
        <f aca="false">TC_PH(AP$2,$A397)</f>
        <v>2015</v>
      </c>
      <c r="AQ397" s="0" t="n">
        <f aca="false">TC_PH(AQ$2,$A397)</f>
        <v>2015</v>
      </c>
    </row>
    <row r="398" customFormat="false" ht="12.8" hidden="false" customHeight="false" outlineLevel="0" collapsed="false">
      <c r="A398" s="0" t="n">
        <v>2398.96818572657</v>
      </c>
      <c r="B398" s="0" t="n">
        <f aca="false">TC_PH(B$2,$A398)</f>
        <v>2015</v>
      </c>
      <c r="C398" s="0" t="n">
        <f aca="false">TC_PH(C$2,$A398)</f>
        <v>2015</v>
      </c>
      <c r="D398" s="0" t="n">
        <f aca="false">TC_PH(D$2,$A398)</f>
        <v>2015</v>
      </c>
      <c r="E398" s="0" t="n">
        <f aca="false">TC_PH(E$2,$A398)</f>
        <v>2015</v>
      </c>
      <c r="F398" s="0" t="n">
        <f aca="false">TC_PH(F$2,$A398)</f>
        <v>2015</v>
      </c>
      <c r="G398" s="0" t="n">
        <f aca="false">TC_PH(G$2,$A398)</f>
        <v>2015</v>
      </c>
      <c r="H398" s="0" t="n">
        <f aca="false">TC_PH(H$2,$A398)</f>
        <v>2015</v>
      </c>
      <c r="I398" s="0" t="n">
        <f aca="false">TC_PH(I$2,$A398)</f>
        <v>2015</v>
      </c>
      <c r="J398" s="0" t="n">
        <f aca="false">TC_PH(J$2,$A398)</f>
        <v>2015</v>
      </c>
      <c r="K398" s="0" t="n">
        <f aca="false">TC_PH(K$2,$A398)</f>
        <v>2015</v>
      </c>
      <c r="L398" s="0" t="n">
        <f aca="false">TC_PH(L$2,$A398)</f>
        <v>2015</v>
      </c>
      <c r="M398" s="0" t="n">
        <f aca="false">TC_PH(M$2,$A398)</f>
        <v>2015</v>
      </c>
      <c r="N398" s="0" t="n">
        <f aca="false">TC_PH(N$2,$A398)</f>
        <v>2015</v>
      </c>
      <c r="O398" s="0" t="n">
        <f aca="false">TC_PH(O$2,$A398)</f>
        <v>2015</v>
      </c>
      <c r="P398" s="0" t="n">
        <f aca="false">TC_PH(P$2,$A398)</f>
        <v>2015</v>
      </c>
      <c r="Q398" s="0" t="n">
        <f aca="false">TC_PH(Q$2,$A398)</f>
        <v>2015</v>
      </c>
      <c r="R398" s="0" t="n">
        <f aca="false">TC_PH(R$2,$A398)</f>
        <v>2015</v>
      </c>
      <c r="S398" s="0" t="n">
        <f aca="false">TC_PH(S$2,$A398)</f>
        <v>2015</v>
      </c>
      <c r="T398" s="0" t="n">
        <f aca="false">TC_PH(T$2,$A398)</f>
        <v>2015</v>
      </c>
      <c r="U398" s="0" t="n">
        <f aca="false">TC_PH(U$2,$A398)</f>
        <v>2015</v>
      </c>
      <c r="V398" s="0" t="n">
        <f aca="false">TC_PH(V$2,$A398)</f>
        <v>2015</v>
      </c>
      <c r="W398" s="0" t="n">
        <f aca="false">TC_PH(W$2,$A398)</f>
        <v>2015</v>
      </c>
      <c r="X398" s="0" t="n">
        <f aca="false">TC_PH(X$2,$A398)</f>
        <v>2015</v>
      </c>
      <c r="Y398" s="0" t="n">
        <f aca="false">TC_PH(Y$2,$A398)</f>
        <v>2015</v>
      </c>
      <c r="Z398" s="0" t="n">
        <f aca="false">TC_PH(Z$2,$A398)</f>
        <v>2015</v>
      </c>
      <c r="AA398" s="0" t="n">
        <f aca="false">TC_PH(AA$2,$A398)</f>
        <v>2015</v>
      </c>
      <c r="AB398" s="0" t="n">
        <f aca="false">TC_PH(AB$2,$A398)</f>
        <v>2015</v>
      </c>
      <c r="AC398" s="0" t="n">
        <f aca="false">TC_PH(AC$2,$A398)</f>
        <v>2015</v>
      </c>
      <c r="AD398" s="0" t="n">
        <f aca="false">TC_PH(AD$2,$A398)</f>
        <v>2015</v>
      </c>
      <c r="AE398" s="0" t="n">
        <f aca="false">TC_PH(AE$2,$A398)</f>
        <v>2015</v>
      </c>
      <c r="AF398" s="0" t="n">
        <f aca="false">TC_PH(AF$2,$A398)</f>
        <v>2015</v>
      </c>
      <c r="AG398" s="0" t="n">
        <f aca="false">TC_PH(AG$2,$A398)</f>
        <v>2015</v>
      </c>
      <c r="AH398" s="0" t="n">
        <f aca="false">TC_PH(AH$2,$A398)</f>
        <v>2015</v>
      </c>
      <c r="AI398" s="0" t="n">
        <f aca="false">TC_PH(AI$2,$A398)</f>
        <v>2015</v>
      </c>
      <c r="AJ398" s="0" t="n">
        <f aca="false">TC_PH(AJ$2,$A398)</f>
        <v>2015</v>
      </c>
      <c r="AK398" s="0" t="n">
        <f aca="false">TC_PH(AK$2,$A398)</f>
        <v>2015</v>
      </c>
      <c r="AL398" s="0" t="n">
        <f aca="false">TC_PH(AL$2,$A398)</f>
        <v>2015</v>
      </c>
      <c r="AM398" s="0" t="n">
        <f aca="false">TC_PH(AM$2,$A398)</f>
        <v>2015</v>
      </c>
      <c r="AN398" s="0" t="n">
        <f aca="false">TC_PH(AN$2,$A398)</f>
        <v>2015</v>
      </c>
      <c r="AO398" s="0" t="n">
        <f aca="false">TC_PH(AO$2,$A398)</f>
        <v>2015</v>
      </c>
      <c r="AP398" s="0" t="n">
        <f aca="false">TC_PH(AP$2,$A398)</f>
        <v>2015</v>
      </c>
      <c r="AQ398" s="0" t="n">
        <f aca="false">TC_PH(AQ$2,$A398)</f>
        <v>2015</v>
      </c>
    </row>
    <row r="399" customFormat="false" ht="12.8" hidden="false" customHeight="false" outlineLevel="0" collapsed="false">
      <c r="A399" s="0" t="n">
        <v>2403.26741186586</v>
      </c>
      <c r="B399" s="0" t="n">
        <f aca="false">TC_PH(B$2,$A399)</f>
        <v>2015</v>
      </c>
      <c r="C399" s="0" t="n">
        <f aca="false">TC_PH(C$2,$A399)</f>
        <v>2015</v>
      </c>
      <c r="D399" s="0" t="n">
        <f aca="false">TC_PH(D$2,$A399)</f>
        <v>2015</v>
      </c>
      <c r="E399" s="0" t="n">
        <f aca="false">TC_PH(E$2,$A399)</f>
        <v>2015</v>
      </c>
      <c r="F399" s="0" t="n">
        <f aca="false">TC_PH(F$2,$A399)</f>
        <v>2015</v>
      </c>
      <c r="G399" s="0" t="n">
        <f aca="false">TC_PH(G$2,$A399)</f>
        <v>2015</v>
      </c>
      <c r="H399" s="0" t="n">
        <f aca="false">TC_PH(H$2,$A399)</f>
        <v>2015</v>
      </c>
      <c r="I399" s="0" t="n">
        <f aca="false">TC_PH(I$2,$A399)</f>
        <v>2015</v>
      </c>
      <c r="J399" s="0" t="n">
        <f aca="false">TC_PH(J$2,$A399)</f>
        <v>2015</v>
      </c>
      <c r="K399" s="0" t="n">
        <f aca="false">TC_PH(K$2,$A399)</f>
        <v>2015</v>
      </c>
      <c r="L399" s="0" t="n">
        <f aca="false">TC_PH(L$2,$A399)</f>
        <v>2015</v>
      </c>
      <c r="M399" s="0" t="n">
        <f aca="false">TC_PH(M$2,$A399)</f>
        <v>2015</v>
      </c>
      <c r="N399" s="0" t="n">
        <f aca="false">TC_PH(N$2,$A399)</f>
        <v>2015</v>
      </c>
      <c r="O399" s="0" t="n">
        <f aca="false">TC_PH(O$2,$A399)</f>
        <v>2015</v>
      </c>
      <c r="P399" s="0" t="n">
        <f aca="false">TC_PH(P$2,$A399)</f>
        <v>2015</v>
      </c>
      <c r="Q399" s="0" t="n">
        <f aca="false">TC_PH(Q$2,$A399)</f>
        <v>2015</v>
      </c>
      <c r="R399" s="0" t="n">
        <f aca="false">TC_PH(R$2,$A399)</f>
        <v>2015</v>
      </c>
      <c r="S399" s="0" t="n">
        <f aca="false">TC_PH(S$2,$A399)</f>
        <v>2015</v>
      </c>
      <c r="T399" s="0" t="n">
        <f aca="false">TC_PH(T$2,$A399)</f>
        <v>2015</v>
      </c>
      <c r="U399" s="0" t="n">
        <f aca="false">TC_PH(U$2,$A399)</f>
        <v>2015</v>
      </c>
      <c r="V399" s="0" t="n">
        <f aca="false">TC_PH(V$2,$A399)</f>
        <v>2015</v>
      </c>
      <c r="W399" s="0" t="n">
        <f aca="false">TC_PH(W$2,$A399)</f>
        <v>2015</v>
      </c>
      <c r="X399" s="0" t="n">
        <f aca="false">TC_PH(X$2,$A399)</f>
        <v>2015</v>
      </c>
      <c r="Y399" s="0" t="n">
        <f aca="false">TC_PH(Y$2,$A399)</f>
        <v>2015</v>
      </c>
      <c r="Z399" s="0" t="n">
        <f aca="false">TC_PH(Z$2,$A399)</f>
        <v>2015</v>
      </c>
      <c r="AA399" s="0" t="n">
        <f aca="false">TC_PH(AA$2,$A399)</f>
        <v>2015</v>
      </c>
      <c r="AB399" s="0" t="n">
        <f aca="false">TC_PH(AB$2,$A399)</f>
        <v>2015</v>
      </c>
      <c r="AC399" s="0" t="n">
        <f aca="false">TC_PH(AC$2,$A399)</f>
        <v>2015</v>
      </c>
      <c r="AD399" s="0" t="n">
        <f aca="false">TC_PH(AD$2,$A399)</f>
        <v>2015</v>
      </c>
      <c r="AE399" s="0" t="n">
        <f aca="false">TC_PH(AE$2,$A399)</f>
        <v>2015</v>
      </c>
      <c r="AF399" s="0" t="n">
        <f aca="false">TC_PH(AF$2,$A399)</f>
        <v>2015</v>
      </c>
      <c r="AG399" s="0" t="n">
        <f aca="false">TC_PH(AG$2,$A399)</f>
        <v>2015</v>
      </c>
      <c r="AH399" s="0" t="n">
        <f aca="false">TC_PH(AH$2,$A399)</f>
        <v>2015</v>
      </c>
      <c r="AI399" s="0" t="n">
        <f aca="false">TC_PH(AI$2,$A399)</f>
        <v>2015</v>
      </c>
      <c r="AJ399" s="0" t="n">
        <f aca="false">TC_PH(AJ$2,$A399)</f>
        <v>2015</v>
      </c>
      <c r="AK399" s="0" t="n">
        <f aca="false">TC_PH(AK$2,$A399)</f>
        <v>2015</v>
      </c>
      <c r="AL399" s="0" t="n">
        <f aca="false">TC_PH(AL$2,$A399)</f>
        <v>2015</v>
      </c>
      <c r="AM399" s="0" t="n">
        <f aca="false">TC_PH(AM$2,$A399)</f>
        <v>2015</v>
      </c>
      <c r="AN399" s="0" t="n">
        <f aca="false">TC_PH(AN$2,$A399)</f>
        <v>2015</v>
      </c>
      <c r="AO399" s="0" t="n">
        <f aca="false">TC_PH(AO$2,$A399)</f>
        <v>2015</v>
      </c>
      <c r="AP399" s="0" t="n">
        <f aca="false">TC_PH(AP$2,$A399)</f>
        <v>2015</v>
      </c>
      <c r="AQ399" s="0" t="n">
        <f aca="false">TC_PH(AQ$2,$A399)</f>
        <v>2015</v>
      </c>
    </row>
    <row r="400" customFormat="false" ht="12.8" hidden="false" customHeight="false" outlineLevel="0" collapsed="false">
      <c r="A400" s="0" t="n">
        <v>2407.56663800516</v>
      </c>
      <c r="B400" s="0" t="n">
        <f aca="false">TC_PH(B$2,$A400)</f>
        <v>2015</v>
      </c>
      <c r="C400" s="0" t="n">
        <f aca="false">TC_PH(C$2,$A400)</f>
        <v>2015</v>
      </c>
      <c r="D400" s="0" t="n">
        <f aca="false">TC_PH(D$2,$A400)</f>
        <v>2015</v>
      </c>
      <c r="E400" s="0" t="n">
        <f aca="false">TC_PH(E$2,$A400)</f>
        <v>2015</v>
      </c>
      <c r="F400" s="0" t="n">
        <f aca="false">TC_PH(F$2,$A400)</f>
        <v>2015</v>
      </c>
      <c r="G400" s="0" t="n">
        <f aca="false">TC_PH(G$2,$A400)</f>
        <v>2015</v>
      </c>
      <c r="H400" s="0" t="n">
        <f aca="false">TC_PH(H$2,$A400)</f>
        <v>2015</v>
      </c>
      <c r="I400" s="0" t="n">
        <f aca="false">TC_PH(I$2,$A400)</f>
        <v>2015</v>
      </c>
      <c r="J400" s="0" t="n">
        <f aca="false">TC_PH(J$2,$A400)</f>
        <v>2015</v>
      </c>
      <c r="K400" s="0" t="n">
        <f aca="false">TC_PH(K$2,$A400)</f>
        <v>2015</v>
      </c>
      <c r="L400" s="0" t="n">
        <f aca="false">TC_PH(L$2,$A400)</f>
        <v>2015</v>
      </c>
      <c r="M400" s="0" t="n">
        <f aca="false">TC_PH(M$2,$A400)</f>
        <v>2015</v>
      </c>
      <c r="N400" s="0" t="n">
        <f aca="false">TC_PH(N$2,$A400)</f>
        <v>2015</v>
      </c>
      <c r="O400" s="0" t="n">
        <f aca="false">TC_PH(O$2,$A400)</f>
        <v>2015</v>
      </c>
      <c r="P400" s="0" t="n">
        <f aca="false">TC_PH(P$2,$A400)</f>
        <v>2015</v>
      </c>
      <c r="Q400" s="0" t="n">
        <f aca="false">TC_PH(Q$2,$A400)</f>
        <v>2015</v>
      </c>
      <c r="R400" s="0" t="n">
        <f aca="false">TC_PH(R$2,$A400)</f>
        <v>2015</v>
      </c>
      <c r="S400" s="0" t="n">
        <f aca="false">TC_PH(S$2,$A400)</f>
        <v>2015</v>
      </c>
      <c r="T400" s="0" t="n">
        <f aca="false">TC_PH(T$2,$A400)</f>
        <v>2015</v>
      </c>
      <c r="U400" s="0" t="n">
        <f aca="false">TC_PH(U$2,$A400)</f>
        <v>2015</v>
      </c>
      <c r="V400" s="0" t="n">
        <f aca="false">TC_PH(V$2,$A400)</f>
        <v>2015</v>
      </c>
      <c r="W400" s="0" t="n">
        <f aca="false">TC_PH(W$2,$A400)</f>
        <v>2015</v>
      </c>
      <c r="X400" s="0" t="n">
        <f aca="false">TC_PH(X$2,$A400)</f>
        <v>2015</v>
      </c>
      <c r="Y400" s="0" t="n">
        <f aca="false">TC_PH(Y$2,$A400)</f>
        <v>2015</v>
      </c>
      <c r="Z400" s="0" t="n">
        <f aca="false">TC_PH(Z$2,$A400)</f>
        <v>2015</v>
      </c>
      <c r="AA400" s="0" t="n">
        <f aca="false">TC_PH(AA$2,$A400)</f>
        <v>2015</v>
      </c>
      <c r="AB400" s="0" t="n">
        <f aca="false">TC_PH(AB$2,$A400)</f>
        <v>2015</v>
      </c>
      <c r="AC400" s="0" t="n">
        <f aca="false">TC_PH(AC$2,$A400)</f>
        <v>2015</v>
      </c>
      <c r="AD400" s="0" t="n">
        <f aca="false">TC_PH(AD$2,$A400)</f>
        <v>2015</v>
      </c>
      <c r="AE400" s="0" t="n">
        <f aca="false">TC_PH(AE$2,$A400)</f>
        <v>2015</v>
      </c>
      <c r="AF400" s="0" t="n">
        <f aca="false">TC_PH(AF$2,$A400)</f>
        <v>2015</v>
      </c>
      <c r="AG400" s="0" t="n">
        <f aca="false">TC_PH(AG$2,$A400)</f>
        <v>2015</v>
      </c>
      <c r="AH400" s="0" t="n">
        <f aca="false">TC_PH(AH$2,$A400)</f>
        <v>2015</v>
      </c>
      <c r="AI400" s="0" t="n">
        <f aca="false">TC_PH(AI$2,$A400)</f>
        <v>2015</v>
      </c>
      <c r="AJ400" s="0" t="n">
        <f aca="false">TC_PH(AJ$2,$A400)</f>
        <v>2015</v>
      </c>
      <c r="AK400" s="0" t="n">
        <f aca="false">TC_PH(AK$2,$A400)</f>
        <v>2015</v>
      </c>
      <c r="AL400" s="0" t="n">
        <f aca="false">TC_PH(AL$2,$A400)</f>
        <v>2015</v>
      </c>
      <c r="AM400" s="0" t="n">
        <f aca="false">TC_PH(AM$2,$A400)</f>
        <v>2015</v>
      </c>
      <c r="AN400" s="0" t="n">
        <f aca="false">TC_PH(AN$2,$A400)</f>
        <v>2015</v>
      </c>
      <c r="AO400" s="0" t="n">
        <f aca="false">TC_PH(AO$2,$A400)</f>
        <v>2015</v>
      </c>
      <c r="AP400" s="0" t="n">
        <f aca="false">TC_PH(AP$2,$A400)</f>
        <v>2015</v>
      </c>
      <c r="AQ400" s="0" t="n">
        <f aca="false">TC_PH(AQ$2,$A400)</f>
        <v>2015</v>
      </c>
    </row>
    <row r="401" customFormat="false" ht="12.8" hidden="false" customHeight="false" outlineLevel="0" collapsed="false">
      <c r="A401" s="0" t="n">
        <v>2411.86586414445</v>
      </c>
      <c r="B401" s="0" t="n">
        <f aca="false">TC_PH(B$2,$A401)</f>
        <v>2015</v>
      </c>
      <c r="C401" s="0" t="n">
        <f aca="false">TC_PH(C$2,$A401)</f>
        <v>2015</v>
      </c>
      <c r="D401" s="0" t="n">
        <f aca="false">TC_PH(D$2,$A401)</f>
        <v>2015</v>
      </c>
      <c r="E401" s="0" t="n">
        <f aca="false">TC_PH(E$2,$A401)</f>
        <v>2015</v>
      </c>
      <c r="F401" s="0" t="n">
        <f aca="false">TC_PH(F$2,$A401)</f>
        <v>2015</v>
      </c>
      <c r="G401" s="0" t="n">
        <f aca="false">TC_PH(G$2,$A401)</f>
        <v>2015</v>
      </c>
      <c r="H401" s="0" t="n">
        <f aca="false">TC_PH(H$2,$A401)</f>
        <v>2015</v>
      </c>
      <c r="I401" s="0" t="n">
        <f aca="false">TC_PH(I$2,$A401)</f>
        <v>2015</v>
      </c>
      <c r="J401" s="0" t="n">
        <f aca="false">TC_PH(J$2,$A401)</f>
        <v>2015</v>
      </c>
      <c r="K401" s="0" t="n">
        <f aca="false">TC_PH(K$2,$A401)</f>
        <v>2015</v>
      </c>
      <c r="L401" s="0" t="n">
        <f aca="false">TC_PH(L$2,$A401)</f>
        <v>2015</v>
      </c>
      <c r="M401" s="0" t="n">
        <f aca="false">TC_PH(M$2,$A401)</f>
        <v>2015</v>
      </c>
      <c r="N401" s="0" t="n">
        <f aca="false">TC_PH(N$2,$A401)</f>
        <v>2015</v>
      </c>
      <c r="O401" s="0" t="n">
        <f aca="false">TC_PH(O$2,$A401)</f>
        <v>2015</v>
      </c>
      <c r="P401" s="0" t="n">
        <f aca="false">TC_PH(P$2,$A401)</f>
        <v>2015</v>
      </c>
      <c r="Q401" s="0" t="n">
        <f aca="false">TC_PH(Q$2,$A401)</f>
        <v>2015</v>
      </c>
      <c r="R401" s="0" t="n">
        <f aca="false">TC_PH(R$2,$A401)</f>
        <v>2015</v>
      </c>
      <c r="S401" s="0" t="n">
        <f aca="false">TC_PH(S$2,$A401)</f>
        <v>2015</v>
      </c>
      <c r="T401" s="0" t="n">
        <f aca="false">TC_PH(T$2,$A401)</f>
        <v>2015</v>
      </c>
      <c r="U401" s="0" t="n">
        <f aca="false">TC_PH(U$2,$A401)</f>
        <v>2015</v>
      </c>
      <c r="V401" s="0" t="n">
        <f aca="false">TC_PH(V$2,$A401)</f>
        <v>2015</v>
      </c>
      <c r="W401" s="0" t="n">
        <f aca="false">TC_PH(W$2,$A401)</f>
        <v>2015</v>
      </c>
      <c r="X401" s="0" t="n">
        <f aca="false">TC_PH(X$2,$A401)</f>
        <v>2015</v>
      </c>
      <c r="Y401" s="0" t="n">
        <f aca="false">TC_PH(Y$2,$A401)</f>
        <v>2015</v>
      </c>
      <c r="Z401" s="0" t="n">
        <f aca="false">TC_PH(Z$2,$A401)</f>
        <v>2015</v>
      </c>
      <c r="AA401" s="0" t="n">
        <f aca="false">TC_PH(AA$2,$A401)</f>
        <v>2015</v>
      </c>
      <c r="AB401" s="0" t="n">
        <f aca="false">TC_PH(AB$2,$A401)</f>
        <v>2015</v>
      </c>
      <c r="AC401" s="0" t="n">
        <f aca="false">TC_PH(AC$2,$A401)</f>
        <v>2015</v>
      </c>
      <c r="AD401" s="0" t="n">
        <f aca="false">TC_PH(AD$2,$A401)</f>
        <v>2015</v>
      </c>
      <c r="AE401" s="0" t="n">
        <f aca="false">TC_PH(AE$2,$A401)</f>
        <v>2015</v>
      </c>
      <c r="AF401" s="0" t="n">
        <f aca="false">TC_PH(AF$2,$A401)</f>
        <v>2015</v>
      </c>
      <c r="AG401" s="0" t="n">
        <f aca="false">TC_PH(AG$2,$A401)</f>
        <v>2015</v>
      </c>
      <c r="AH401" s="0" t="n">
        <f aca="false">TC_PH(AH$2,$A401)</f>
        <v>2015</v>
      </c>
      <c r="AI401" s="0" t="n">
        <f aca="false">TC_PH(AI$2,$A401)</f>
        <v>2015</v>
      </c>
      <c r="AJ401" s="0" t="n">
        <f aca="false">TC_PH(AJ$2,$A401)</f>
        <v>2015</v>
      </c>
      <c r="AK401" s="0" t="n">
        <f aca="false">TC_PH(AK$2,$A401)</f>
        <v>2015</v>
      </c>
      <c r="AL401" s="0" t="n">
        <f aca="false">TC_PH(AL$2,$A401)</f>
        <v>2015</v>
      </c>
      <c r="AM401" s="0" t="n">
        <f aca="false">TC_PH(AM$2,$A401)</f>
        <v>2015</v>
      </c>
      <c r="AN401" s="0" t="n">
        <f aca="false">TC_PH(AN$2,$A401)</f>
        <v>2015</v>
      </c>
      <c r="AO401" s="0" t="n">
        <f aca="false">TC_PH(AO$2,$A401)</f>
        <v>2015</v>
      </c>
      <c r="AP401" s="0" t="n">
        <f aca="false">TC_PH(AP$2,$A401)</f>
        <v>2015</v>
      </c>
      <c r="AQ401" s="0" t="n">
        <f aca="false">TC_PH(AQ$2,$A401)</f>
        <v>2015</v>
      </c>
    </row>
    <row r="402" customFormat="false" ht="12.8" hidden="false" customHeight="false" outlineLevel="0" collapsed="false">
      <c r="A402" s="0" t="n">
        <v>2416.16509028375</v>
      </c>
      <c r="B402" s="0" t="n">
        <f aca="false">TC_PH(B$2,$A402)</f>
        <v>2015</v>
      </c>
      <c r="C402" s="0" t="n">
        <f aca="false">TC_PH(C$2,$A402)</f>
        <v>2015</v>
      </c>
      <c r="D402" s="0" t="n">
        <f aca="false">TC_PH(D$2,$A402)</f>
        <v>2015</v>
      </c>
      <c r="E402" s="0" t="n">
        <f aca="false">TC_PH(E$2,$A402)</f>
        <v>2015</v>
      </c>
      <c r="F402" s="0" t="n">
        <f aca="false">TC_PH(F$2,$A402)</f>
        <v>2015</v>
      </c>
      <c r="G402" s="0" t="n">
        <f aca="false">TC_PH(G$2,$A402)</f>
        <v>2015</v>
      </c>
      <c r="H402" s="0" t="n">
        <f aca="false">TC_PH(H$2,$A402)</f>
        <v>2015</v>
      </c>
      <c r="I402" s="0" t="n">
        <f aca="false">TC_PH(I$2,$A402)</f>
        <v>2015</v>
      </c>
      <c r="J402" s="0" t="n">
        <f aca="false">TC_PH(J$2,$A402)</f>
        <v>2015</v>
      </c>
      <c r="K402" s="0" t="n">
        <f aca="false">TC_PH(K$2,$A402)</f>
        <v>2015</v>
      </c>
      <c r="L402" s="0" t="n">
        <f aca="false">TC_PH(L$2,$A402)</f>
        <v>2015</v>
      </c>
      <c r="M402" s="0" t="n">
        <f aca="false">TC_PH(M$2,$A402)</f>
        <v>2015</v>
      </c>
      <c r="N402" s="0" t="n">
        <f aca="false">TC_PH(N$2,$A402)</f>
        <v>2015</v>
      </c>
      <c r="O402" s="0" t="n">
        <f aca="false">TC_PH(O$2,$A402)</f>
        <v>2015</v>
      </c>
      <c r="P402" s="0" t="n">
        <f aca="false">TC_PH(P$2,$A402)</f>
        <v>2015</v>
      </c>
      <c r="Q402" s="0" t="n">
        <f aca="false">TC_PH(Q$2,$A402)</f>
        <v>2015</v>
      </c>
      <c r="R402" s="0" t="n">
        <f aca="false">TC_PH(R$2,$A402)</f>
        <v>2015</v>
      </c>
      <c r="S402" s="0" t="n">
        <f aca="false">TC_PH(S$2,$A402)</f>
        <v>2015</v>
      </c>
      <c r="T402" s="0" t="n">
        <f aca="false">TC_PH(T$2,$A402)</f>
        <v>2015</v>
      </c>
      <c r="U402" s="0" t="n">
        <f aca="false">TC_PH(U$2,$A402)</f>
        <v>2015</v>
      </c>
      <c r="V402" s="0" t="n">
        <f aca="false">TC_PH(V$2,$A402)</f>
        <v>2015</v>
      </c>
      <c r="W402" s="0" t="n">
        <f aca="false">TC_PH(W$2,$A402)</f>
        <v>2015</v>
      </c>
      <c r="X402" s="0" t="n">
        <f aca="false">TC_PH(X$2,$A402)</f>
        <v>2015</v>
      </c>
      <c r="Y402" s="0" t="n">
        <f aca="false">TC_PH(Y$2,$A402)</f>
        <v>2015</v>
      </c>
      <c r="Z402" s="0" t="n">
        <f aca="false">TC_PH(Z$2,$A402)</f>
        <v>2015</v>
      </c>
      <c r="AA402" s="0" t="n">
        <f aca="false">TC_PH(AA$2,$A402)</f>
        <v>2015</v>
      </c>
      <c r="AB402" s="0" t="n">
        <f aca="false">TC_PH(AB$2,$A402)</f>
        <v>2015</v>
      </c>
      <c r="AC402" s="0" t="n">
        <f aca="false">TC_PH(AC$2,$A402)</f>
        <v>2015</v>
      </c>
      <c r="AD402" s="0" t="n">
        <f aca="false">TC_PH(AD$2,$A402)</f>
        <v>2015</v>
      </c>
      <c r="AE402" s="0" t="n">
        <f aca="false">TC_PH(AE$2,$A402)</f>
        <v>2015</v>
      </c>
      <c r="AF402" s="0" t="n">
        <f aca="false">TC_PH(AF$2,$A402)</f>
        <v>2015</v>
      </c>
      <c r="AG402" s="0" t="n">
        <f aca="false">TC_PH(AG$2,$A402)</f>
        <v>2015</v>
      </c>
      <c r="AH402" s="0" t="n">
        <f aca="false">TC_PH(AH$2,$A402)</f>
        <v>2015</v>
      </c>
      <c r="AI402" s="0" t="n">
        <f aca="false">TC_PH(AI$2,$A402)</f>
        <v>2015</v>
      </c>
      <c r="AJ402" s="0" t="n">
        <f aca="false">TC_PH(AJ$2,$A402)</f>
        <v>2015</v>
      </c>
      <c r="AK402" s="0" t="n">
        <f aca="false">TC_PH(AK$2,$A402)</f>
        <v>2015</v>
      </c>
      <c r="AL402" s="0" t="n">
        <f aca="false">TC_PH(AL$2,$A402)</f>
        <v>2015</v>
      </c>
      <c r="AM402" s="0" t="n">
        <f aca="false">TC_PH(AM$2,$A402)</f>
        <v>2015</v>
      </c>
      <c r="AN402" s="0" t="n">
        <f aca="false">TC_PH(AN$2,$A402)</f>
        <v>2015</v>
      </c>
      <c r="AO402" s="0" t="n">
        <f aca="false">TC_PH(AO$2,$A402)</f>
        <v>2015</v>
      </c>
      <c r="AP402" s="0" t="n">
        <f aca="false">TC_PH(AP$2,$A402)</f>
        <v>2015</v>
      </c>
      <c r="AQ402" s="0" t="n">
        <f aca="false">TC_PH(AQ$2,$A402)</f>
        <v>2015</v>
      </c>
    </row>
    <row r="403" customFormat="false" ht="12.8" hidden="false" customHeight="false" outlineLevel="0" collapsed="false">
      <c r="A403" s="0" t="n">
        <v>2420.46431642304</v>
      </c>
      <c r="B403" s="0" t="n">
        <f aca="false">TC_PH(B$2,$A403)</f>
        <v>2015</v>
      </c>
      <c r="C403" s="0" t="n">
        <f aca="false">TC_PH(C$2,$A403)</f>
        <v>2015</v>
      </c>
      <c r="D403" s="0" t="n">
        <f aca="false">TC_PH(D$2,$A403)</f>
        <v>2015</v>
      </c>
      <c r="E403" s="0" t="n">
        <f aca="false">TC_PH(E$2,$A403)</f>
        <v>2015</v>
      </c>
      <c r="F403" s="0" t="n">
        <f aca="false">TC_PH(F$2,$A403)</f>
        <v>2015</v>
      </c>
      <c r="G403" s="0" t="n">
        <f aca="false">TC_PH(G$2,$A403)</f>
        <v>2015</v>
      </c>
      <c r="H403" s="0" t="n">
        <f aca="false">TC_PH(H$2,$A403)</f>
        <v>2015</v>
      </c>
      <c r="I403" s="0" t="n">
        <f aca="false">TC_PH(I$2,$A403)</f>
        <v>2015</v>
      </c>
      <c r="J403" s="0" t="n">
        <f aca="false">TC_PH(J$2,$A403)</f>
        <v>2015</v>
      </c>
      <c r="K403" s="0" t="n">
        <f aca="false">TC_PH(K$2,$A403)</f>
        <v>2015</v>
      </c>
      <c r="L403" s="0" t="n">
        <f aca="false">TC_PH(L$2,$A403)</f>
        <v>2015</v>
      </c>
      <c r="M403" s="0" t="n">
        <f aca="false">TC_PH(M$2,$A403)</f>
        <v>2015</v>
      </c>
      <c r="N403" s="0" t="n">
        <f aca="false">TC_PH(N$2,$A403)</f>
        <v>2015</v>
      </c>
      <c r="O403" s="0" t="n">
        <f aca="false">TC_PH(O$2,$A403)</f>
        <v>2015</v>
      </c>
      <c r="P403" s="0" t="n">
        <f aca="false">TC_PH(P$2,$A403)</f>
        <v>2015</v>
      </c>
      <c r="Q403" s="0" t="n">
        <f aca="false">TC_PH(Q$2,$A403)</f>
        <v>2015</v>
      </c>
      <c r="R403" s="0" t="n">
        <f aca="false">TC_PH(R$2,$A403)</f>
        <v>2015</v>
      </c>
      <c r="S403" s="0" t="n">
        <f aca="false">TC_PH(S$2,$A403)</f>
        <v>2015</v>
      </c>
      <c r="T403" s="0" t="n">
        <f aca="false">TC_PH(T$2,$A403)</f>
        <v>2015</v>
      </c>
      <c r="U403" s="0" t="n">
        <f aca="false">TC_PH(U$2,$A403)</f>
        <v>2015</v>
      </c>
      <c r="V403" s="0" t="n">
        <f aca="false">TC_PH(V$2,$A403)</f>
        <v>2015</v>
      </c>
      <c r="W403" s="0" t="n">
        <f aca="false">TC_PH(W$2,$A403)</f>
        <v>2015</v>
      </c>
      <c r="X403" s="0" t="n">
        <f aca="false">TC_PH(X$2,$A403)</f>
        <v>2015</v>
      </c>
      <c r="Y403" s="0" t="n">
        <f aca="false">TC_PH(Y$2,$A403)</f>
        <v>2015</v>
      </c>
      <c r="Z403" s="0" t="n">
        <f aca="false">TC_PH(Z$2,$A403)</f>
        <v>2015</v>
      </c>
      <c r="AA403" s="0" t="n">
        <f aca="false">TC_PH(AA$2,$A403)</f>
        <v>2015</v>
      </c>
      <c r="AB403" s="0" t="n">
        <f aca="false">TC_PH(AB$2,$A403)</f>
        <v>2015</v>
      </c>
      <c r="AC403" s="0" t="n">
        <f aca="false">TC_PH(AC$2,$A403)</f>
        <v>2015</v>
      </c>
      <c r="AD403" s="0" t="n">
        <f aca="false">TC_PH(AD$2,$A403)</f>
        <v>2015</v>
      </c>
      <c r="AE403" s="0" t="n">
        <f aca="false">TC_PH(AE$2,$A403)</f>
        <v>2015</v>
      </c>
      <c r="AF403" s="0" t="n">
        <f aca="false">TC_PH(AF$2,$A403)</f>
        <v>2015</v>
      </c>
      <c r="AG403" s="0" t="n">
        <f aca="false">TC_PH(AG$2,$A403)</f>
        <v>2015</v>
      </c>
      <c r="AH403" s="0" t="n">
        <f aca="false">TC_PH(AH$2,$A403)</f>
        <v>2015</v>
      </c>
      <c r="AI403" s="0" t="n">
        <f aca="false">TC_PH(AI$2,$A403)</f>
        <v>2015</v>
      </c>
      <c r="AJ403" s="0" t="n">
        <f aca="false">TC_PH(AJ$2,$A403)</f>
        <v>2015</v>
      </c>
      <c r="AK403" s="0" t="n">
        <f aca="false">TC_PH(AK$2,$A403)</f>
        <v>2015</v>
      </c>
      <c r="AL403" s="0" t="n">
        <f aca="false">TC_PH(AL$2,$A403)</f>
        <v>2015</v>
      </c>
      <c r="AM403" s="0" t="n">
        <f aca="false">TC_PH(AM$2,$A403)</f>
        <v>2015</v>
      </c>
      <c r="AN403" s="0" t="n">
        <f aca="false">TC_PH(AN$2,$A403)</f>
        <v>2015</v>
      </c>
      <c r="AO403" s="0" t="n">
        <f aca="false">TC_PH(AO$2,$A403)</f>
        <v>2015</v>
      </c>
      <c r="AP403" s="0" t="n">
        <f aca="false">TC_PH(AP$2,$A403)</f>
        <v>2015</v>
      </c>
      <c r="AQ403" s="0" t="n">
        <f aca="false">TC_PH(AQ$2,$A403)</f>
        <v>2015</v>
      </c>
    </row>
    <row r="404" customFormat="false" ht="12.8" hidden="false" customHeight="false" outlineLevel="0" collapsed="false">
      <c r="A404" s="0" t="n">
        <v>2424.76354256234</v>
      </c>
      <c r="B404" s="0" t="n">
        <f aca="false">TC_PH(B$2,$A404)</f>
        <v>2015</v>
      </c>
      <c r="C404" s="0" t="n">
        <f aca="false">TC_PH(C$2,$A404)</f>
        <v>2015</v>
      </c>
      <c r="D404" s="0" t="n">
        <f aca="false">TC_PH(D$2,$A404)</f>
        <v>2015</v>
      </c>
      <c r="E404" s="0" t="n">
        <f aca="false">TC_PH(E$2,$A404)</f>
        <v>2015</v>
      </c>
      <c r="F404" s="0" t="n">
        <f aca="false">TC_PH(F$2,$A404)</f>
        <v>2015</v>
      </c>
      <c r="G404" s="0" t="n">
        <f aca="false">TC_PH(G$2,$A404)</f>
        <v>2015</v>
      </c>
      <c r="H404" s="0" t="n">
        <f aca="false">TC_PH(H$2,$A404)</f>
        <v>2015</v>
      </c>
      <c r="I404" s="0" t="n">
        <f aca="false">TC_PH(I$2,$A404)</f>
        <v>2015</v>
      </c>
      <c r="J404" s="0" t="n">
        <f aca="false">TC_PH(J$2,$A404)</f>
        <v>2015</v>
      </c>
      <c r="K404" s="0" t="n">
        <f aca="false">TC_PH(K$2,$A404)</f>
        <v>2015</v>
      </c>
      <c r="L404" s="0" t="n">
        <f aca="false">TC_PH(L$2,$A404)</f>
        <v>2015</v>
      </c>
      <c r="M404" s="0" t="n">
        <f aca="false">TC_PH(M$2,$A404)</f>
        <v>2015</v>
      </c>
      <c r="N404" s="0" t="n">
        <f aca="false">TC_PH(N$2,$A404)</f>
        <v>2015</v>
      </c>
      <c r="O404" s="0" t="n">
        <f aca="false">TC_PH(O$2,$A404)</f>
        <v>2015</v>
      </c>
      <c r="P404" s="0" t="n">
        <f aca="false">TC_PH(P$2,$A404)</f>
        <v>2015</v>
      </c>
      <c r="Q404" s="0" t="n">
        <f aca="false">TC_PH(Q$2,$A404)</f>
        <v>2015</v>
      </c>
      <c r="R404" s="0" t="n">
        <f aca="false">TC_PH(R$2,$A404)</f>
        <v>2015</v>
      </c>
      <c r="S404" s="0" t="n">
        <f aca="false">TC_PH(S$2,$A404)</f>
        <v>2015</v>
      </c>
      <c r="T404" s="0" t="n">
        <f aca="false">TC_PH(T$2,$A404)</f>
        <v>2015</v>
      </c>
      <c r="U404" s="0" t="n">
        <f aca="false">TC_PH(U$2,$A404)</f>
        <v>2015</v>
      </c>
      <c r="V404" s="0" t="n">
        <f aca="false">TC_PH(V$2,$A404)</f>
        <v>2015</v>
      </c>
      <c r="W404" s="0" t="n">
        <f aca="false">TC_PH(W$2,$A404)</f>
        <v>2015</v>
      </c>
      <c r="X404" s="0" t="n">
        <f aca="false">TC_PH(X$2,$A404)</f>
        <v>2015</v>
      </c>
      <c r="Y404" s="0" t="n">
        <f aca="false">TC_PH(Y$2,$A404)</f>
        <v>2015</v>
      </c>
      <c r="Z404" s="0" t="n">
        <f aca="false">TC_PH(Z$2,$A404)</f>
        <v>2015</v>
      </c>
      <c r="AA404" s="0" t="n">
        <f aca="false">TC_PH(AA$2,$A404)</f>
        <v>2015</v>
      </c>
      <c r="AB404" s="0" t="n">
        <f aca="false">TC_PH(AB$2,$A404)</f>
        <v>2015</v>
      </c>
      <c r="AC404" s="0" t="n">
        <f aca="false">TC_PH(AC$2,$A404)</f>
        <v>2015</v>
      </c>
      <c r="AD404" s="0" t="n">
        <f aca="false">TC_PH(AD$2,$A404)</f>
        <v>2015</v>
      </c>
      <c r="AE404" s="0" t="n">
        <f aca="false">TC_PH(AE$2,$A404)</f>
        <v>2015</v>
      </c>
      <c r="AF404" s="0" t="n">
        <f aca="false">TC_PH(AF$2,$A404)</f>
        <v>2015</v>
      </c>
      <c r="AG404" s="0" t="n">
        <f aca="false">TC_PH(AG$2,$A404)</f>
        <v>2015</v>
      </c>
      <c r="AH404" s="0" t="n">
        <f aca="false">TC_PH(AH$2,$A404)</f>
        <v>2015</v>
      </c>
      <c r="AI404" s="0" t="n">
        <f aca="false">TC_PH(AI$2,$A404)</f>
        <v>2015</v>
      </c>
      <c r="AJ404" s="0" t="n">
        <f aca="false">TC_PH(AJ$2,$A404)</f>
        <v>2015</v>
      </c>
      <c r="AK404" s="0" t="n">
        <f aca="false">TC_PH(AK$2,$A404)</f>
        <v>2015</v>
      </c>
      <c r="AL404" s="0" t="n">
        <f aca="false">TC_PH(AL$2,$A404)</f>
        <v>2015</v>
      </c>
      <c r="AM404" s="0" t="n">
        <f aca="false">TC_PH(AM$2,$A404)</f>
        <v>2015</v>
      </c>
      <c r="AN404" s="0" t="n">
        <f aca="false">TC_PH(AN$2,$A404)</f>
        <v>2015</v>
      </c>
      <c r="AO404" s="0" t="n">
        <f aca="false">TC_PH(AO$2,$A404)</f>
        <v>2015</v>
      </c>
      <c r="AP404" s="0" t="n">
        <f aca="false">TC_PH(AP$2,$A404)</f>
        <v>2015</v>
      </c>
      <c r="AQ404" s="0" t="n">
        <f aca="false">TC_PH(AQ$2,$A404)</f>
        <v>2015</v>
      </c>
    </row>
    <row r="405" customFormat="false" ht="12.8" hidden="false" customHeight="false" outlineLevel="0" collapsed="false">
      <c r="A405" s="0" t="n">
        <v>2429.06276870163</v>
      </c>
      <c r="B405" s="0" t="n">
        <f aca="false">TC_PH(B$2,$A405)</f>
        <v>2015</v>
      </c>
      <c r="C405" s="0" t="n">
        <f aca="false">TC_PH(C$2,$A405)</f>
        <v>2015</v>
      </c>
      <c r="D405" s="0" t="n">
        <f aca="false">TC_PH(D$2,$A405)</f>
        <v>2015</v>
      </c>
      <c r="E405" s="0" t="n">
        <f aca="false">TC_PH(E$2,$A405)</f>
        <v>2015</v>
      </c>
      <c r="F405" s="0" t="n">
        <f aca="false">TC_PH(F$2,$A405)</f>
        <v>2015</v>
      </c>
      <c r="G405" s="0" t="n">
        <f aca="false">TC_PH(G$2,$A405)</f>
        <v>2015</v>
      </c>
      <c r="H405" s="0" t="n">
        <f aca="false">TC_PH(H$2,$A405)</f>
        <v>2015</v>
      </c>
      <c r="I405" s="0" t="n">
        <f aca="false">TC_PH(I$2,$A405)</f>
        <v>2015</v>
      </c>
      <c r="J405" s="0" t="n">
        <f aca="false">TC_PH(J$2,$A405)</f>
        <v>2015</v>
      </c>
      <c r="K405" s="0" t="n">
        <f aca="false">TC_PH(K$2,$A405)</f>
        <v>2015</v>
      </c>
      <c r="L405" s="0" t="n">
        <f aca="false">TC_PH(L$2,$A405)</f>
        <v>2015</v>
      </c>
      <c r="M405" s="0" t="n">
        <f aca="false">TC_PH(M$2,$A405)</f>
        <v>2015</v>
      </c>
      <c r="N405" s="0" t="n">
        <f aca="false">TC_PH(N$2,$A405)</f>
        <v>2015</v>
      </c>
      <c r="O405" s="0" t="n">
        <f aca="false">TC_PH(O$2,$A405)</f>
        <v>2015</v>
      </c>
      <c r="P405" s="0" t="n">
        <f aca="false">TC_PH(P$2,$A405)</f>
        <v>2015</v>
      </c>
      <c r="Q405" s="0" t="n">
        <f aca="false">TC_PH(Q$2,$A405)</f>
        <v>2015</v>
      </c>
      <c r="R405" s="0" t="n">
        <f aca="false">TC_PH(R$2,$A405)</f>
        <v>2015</v>
      </c>
      <c r="S405" s="0" t="n">
        <f aca="false">TC_PH(S$2,$A405)</f>
        <v>2015</v>
      </c>
      <c r="T405" s="0" t="n">
        <f aca="false">TC_PH(T$2,$A405)</f>
        <v>2015</v>
      </c>
      <c r="U405" s="0" t="n">
        <f aca="false">TC_PH(U$2,$A405)</f>
        <v>2015</v>
      </c>
      <c r="V405" s="0" t="n">
        <f aca="false">TC_PH(V$2,$A405)</f>
        <v>2015</v>
      </c>
      <c r="W405" s="0" t="n">
        <f aca="false">TC_PH(W$2,$A405)</f>
        <v>2015</v>
      </c>
      <c r="X405" s="0" t="n">
        <f aca="false">TC_PH(X$2,$A405)</f>
        <v>2015</v>
      </c>
      <c r="Y405" s="0" t="n">
        <f aca="false">TC_PH(Y$2,$A405)</f>
        <v>2015</v>
      </c>
      <c r="Z405" s="0" t="n">
        <f aca="false">TC_PH(Z$2,$A405)</f>
        <v>2015</v>
      </c>
      <c r="AA405" s="0" t="n">
        <f aca="false">TC_PH(AA$2,$A405)</f>
        <v>2015</v>
      </c>
      <c r="AB405" s="0" t="n">
        <f aca="false">TC_PH(AB$2,$A405)</f>
        <v>2015</v>
      </c>
      <c r="AC405" s="0" t="n">
        <f aca="false">TC_PH(AC$2,$A405)</f>
        <v>2015</v>
      </c>
      <c r="AD405" s="0" t="n">
        <f aca="false">TC_PH(AD$2,$A405)</f>
        <v>2015</v>
      </c>
      <c r="AE405" s="0" t="n">
        <f aca="false">TC_PH(AE$2,$A405)</f>
        <v>2015</v>
      </c>
      <c r="AF405" s="0" t="n">
        <f aca="false">TC_PH(AF$2,$A405)</f>
        <v>2015</v>
      </c>
      <c r="AG405" s="0" t="n">
        <f aca="false">TC_PH(AG$2,$A405)</f>
        <v>2015</v>
      </c>
      <c r="AH405" s="0" t="n">
        <f aca="false">TC_PH(AH$2,$A405)</f>
        <v>2015</v>
      </c>
      <c r="AI405" s="0" t="n">
        <f aca="false">TC_PH(AI$2,$A405)</f>
        <v>2015</v>
      </c>
      <c r="AJ405" s="0" t="n">
        <f aca="false">TC_PH(AJ$2,$A405)</f>
        <v>2015</v>
      </c>
      <c r="AK405" s="0" t="n">
        <f aca="false">TC_PH(AK$2,$A405)</f>
        <v>2015</v>
      </c>
      <c r="AL405" s="0" t="n">
        <f aca="false">TC_PH(AL$2,$A405)</f>
        <v>2015</v>
      </c>
      <c r="AM405" s="0" t="n">
        <f aca="false">TC_PH(AM$2,$A405)</f>
        <v>2015</v>
      </c>
      <c r="AN405" s="0" t="n">
        <f aca="false">TC_PH(AN$2,$A405)</f>
        <v>2015</v>
      </c>
      <c r="AO405" s="0" t="n">
        <f aca="false">TC_PH(AO$2,$A405)</f>
        <v>2015</v>
      </c>
      <c r="AP405" s="0" t="n">
        <f aca="false">TC_PH(AP$2,$A405)</f>
        <v>2015</v>
      </c>
      <c r="AQ405" s="0" t="n">
        <f aca="false">TC_PH(AQ$2,$A405)</f>
        <v>2015</v>
      </c>
    </row>
    <row r="406" customFormat="false" ht="12.8" hidden="false" customHeight="false" outlineLevel="0" collapsed="false">
      <c r="A406" s="0" t="n">
        <v>2433.36199484093</v>
      </c>
      <c r="B406" s="0" t="n">
        <f aca="false">TC_PH(B$2,$A406)</f>
        <v>2015</v>
      </c>
      <c r="C406" s="0" t="n">
        <f aca="false">TC_PH(C$2,$A406)</f>
        <v>2015</v>
      </c>
      <c r="D406" s="0" t="n">
        <f aca="false">TC_PH(D$2,$A406)</f>
        <v>2015</v>
      </c>
      <c r="E406" s="0" t="n">
        <f aca="false">TC_PH(E$2,$A406)</f>
        <v>2015</v>
      </c>
      <c r="F406" s="0" t="n">
        <f aca="false">TC_PH(F$2,$A406)</f>
        <v>2015</v>
      </c>
      <c r="G406" s="0" t="n">
        <f aca="false">TC_PH(G$2,$A406)</f>
        <v>2015</v>
      </c>
      <c r="H406" s="0" t="n">
        <f aca="false">TC_PH(H$2,$A406)</f>
        <v>2015</v>
      </c>
      <c r="I406" s="0" t="n">
        <f aca="false">TC_PH(I$2,$A406)</f>
        <v>2015</v>
      </c>
      <c r="J406" s="0" t="n">
        <f aca="false">TC_PH(J$2,$A406)</f>
        <v>2015</v>
      </c>
      <c r="K406" s="0" t="n">
        <f aca="false">TC_PH(K$2,$A406)</f>
        <v>2015</v>
      </c>
      <c r="L406" s="0" t="n">
        <f aca="false">TC_PH(L$2,$A406)</f>
        <v>2015</v>
      </c>
      <c r="M406" s="0" t="n">
        <f aca="false">TC_PH(M$2,$A406)</f>
        <v>2015</v>
      </c>
      <c r="N406" s="0" t="n">
        <f aca="false">TC_PH(N$2,$A406)</f>
        <v>2015</v>
      </c>
      <c r="O406" s="0" t="n">
        <f aca="false">TC_PH(O$2,$A406)</f>
        <v>2015</v>
      </c>
      <c r="P406" s="0" t="n">
        <f aca="false">TC_PH(P$2,$A406)</f>
        <v>2015</v>
      </c>
      <c r="Q406" s="0" t="n">
        <f aca="false">TC_PH(Q$2,$A406)</f>
        <v>2015</v>
      </c>
      <c r="R406" s="0" t="n">
        <f aca="false">TC_PH(R$2,$A406)</f>
        <v>2015</v>
      </c>
      <c r="S406" s="0" t="n">
        <f aca="false">TC_PH(S$2,$A406)</f>
        <v>2015</v>
      </c>
      <c r="T406" s="0" t="n">
        <f aca="false">TC_PH(T$2,$A406)</f>
        <v>2015</v>
      </c>
      <c r="U406" s="0" t="n">
        <f aca="false">TC_PH(U$2,$A406)</f>
        <v>2015</v>
      </c>
      <c r="V406" s="0" t="n">
        <f aca="false">TC_PH(V$2,$A406)</f>
        <v>2015</v>
      </c>
      <c r="W406" s="0" t="n">
        <f aca="false">TC_PH(W$2,$A406)</f>
        <v>2015</v>
      </c>
      <c r="X406" s="0" t="n">
        <f aca="false">TC_PH(X$2,$A406)</f>
        <v>2015</v>
      </c>
      <c r="Y406" s="0" t="n">
        <f aca="false">TC_PH(Y$2,$A406)</f>
        <v>2015</v>
      </c>
      <c r="Z406" s="0" t="n">
        <f aca="false">TC_PH(Z$2,$A406)</f>
        <v>2015</v>
      </c>
      <c r="AA406" s="0" t="n">
        <f aca="false">TC_PH(AA$2,$A406)</f>
        <v>2015</v>
      </c>
      <c r="AB406" s="0" t="n">
        <f aca="false">TC_PH(AB$2,$A406)</f>
        <v>2015</v>
      </c>
      <c r="AC406" s="0" t="n">
        <f aca="false">TC_PH(AC$2,$A406)</f>
        <v>2015</v>
      </c>
      <c r="AD406" s="0" t="n">
        <f aca="false">TC_PH(AD$2,$A406)</f>
        <v>2015</v>
      </c>
      <c r="AE406" s="0" t="n">
        <f aca="false">TC_PH(AE$2,$A406)</f>
        <v>2015</v>
      </c>
      <c r="AF406" s="0" t="n">
        <f aca="false">TC_PH(AF$2,$A406)</f>
        <v>2015</v>
      </c>
      <c r="AG406" s="0" t="n">
        <f aca="false">TC_PH(AG$2,$A406)</f>
        <v>2015</v>
      </c>
      <c r="AH406" s="0" t="n">
        <f aca="false">TC_PH(AH$2,$A406)</f>
        <v>2015</v>
      </c>
      <c r="AI406" s="0" t="n">
        <f aca="false">TC_PH(AI$2,$A406)</f>
        <v>2015</v>
      </c>
      <c r="AJ406" s="0" t="n">
        <f aca="false">TC_PH(AJ$2,$A406)</f>
        <v>2015</v>
      </c>
      <c r="AK406" s="0" t="n">
        <f aca="false">TC_PH(AK$2,$A406)</f>
        <v>2015</v>
      </c>
      <c r="AL406" s="0" t="n">
        <f aca="false">TC_PH(AL$2,$A406)</f>
        <v>2015</v>
      </c>
      <c r="AM406" s="0" t="n">
        <f aca="false">TC_PH(AM$2,$A406)</f>
        <v>2015</v>
      </c>
      <c r="AN406" s="0" t="n">
        <f aca="false">TC_PH(AN$2,$A406)</f>
        <v>2015</v>
      </c>
      <c r="AO406" s="0" t="n">
        <f aca="false">TC_PH(AO$2,$A406)</f>
        <v>2015</v>
      </c>
      <c r="AP406" s="0" t="n">
        <f aca="false">TC_PH(AP$2,$A406)</f>
        <v>2015</v>
      </c>
      <c r="AQ406" s="0" t="n">
        <f aca="false">TC_PH(AQ$2,$A406)</f>
        <v>2015</v>
      </c>
    </row>
    <row r="407" customFormat="false" ht="12.8" hidden="false" customHeight="false" outlineLevel="0" collapsed="false">
      <c r="A407" s="0" t="n">
        <v>2437.66122098022</v>
      </c>
      <c r="B407" s="0" t="n">
        <f aca="false">TC_PH(B$2,$A407)</f>
        <v>2015</v>
      </c>
      <c r="C407" s="0" t="n">
        <f aca="false">TC_PH(C$2,$A407)</f>
        <v>2015</v>
      </c>
      <c r="D407" s="0" t="n">
        <f aca="false">TC_PH(D$2,$A407)</f>
        <v>2015</v>
      </c>
      <c r="E407" s="0" t="n">
        <f aca="false">TC_PH(E$2,$A407)</f>
        <v>2015</v>
      </c>
      <c r="F407" s="0" t="n">
        <f aca="false">TC_PH(F$2,$A407)</f>
        <v>2015</v>
      </c>
      <c r="G407" s="0" t="n">
        <f aca="false">TC_PH(G$2,$A407)</f>
        <v>2015</v>
      </c>
      <c r="H407" s="0" t="n">
        <f aca="false">TC_PH(H$2,$A407)</f>
        <v>2015</v>
      </c>
      <c r="I407" s="0" t="n">
        <f aca="false">TC_PH(I$2,$A407)</f>
        <v>2015</v>
      </c>
      <c r="J407" s="0" t="n">
        <f aca="false">TC_PH(J$2,$A407)</f>
        <v>2015</v>
      </c>
      <c r="K407" s="0" t="n">
        <f aca="false">TC_PH(K$2,$A407)</f>
        <v>2015</v>
      </c>
      <c r="L407" s="0" t="n">
        <f aca="false">TC_PH(L$2,$A407)</f>
        <v>2015</v>
      </c>
      <c r="M407" s="0" t="n">
        <f aca="false">TC_PH(M$2,$A407)</f>
        <v>2015</v>
      </c>
      <c r="N407" s="0" t="n">
        <f aca="false">TC_PH(N$2,$A407)</f>
        <v>2015</v>
      </c>
      <c r="O407" s="0" t="n">
        <f aca="false">TC_PH(O$2,$A407)</f>
        <v>2015</v>
      </c>
      <c r="P407" s="0" t="n">
        <f aca="false">TC_PH(P$2,$A407)</f>
        <v>2015</v>
      </c>
      <c r="Q407" s="0" t="n">
        <f aca="false">TC_PH(Q$2,$A407)</f>
        <v>2015</v>
      </c>
      <c r="R407" s="0" t="n">
        <f aca="false">TC_PH(R$2,$A407)</f>
        <v>2015</v>
      </c>
      <c r="S407" s="0" t="n">
        <f aca="false">TC_PH(S$2,$A407)</f>
        <v>2015</v>
      </c>
      <c r="T407" s="0" t="n">
        <f aca="false">TC_PH(T$2,$A407)</f>
        <v>2015</v>
      </c>
      <c r="U407" s="0" t="n">
        <f aca="false">TC_PH(U$2,$A407)</f>
        <v>2015</v>
      </c>
      <c r="V407" s="0" t="n">
        <f aca="false">TC_PH(V$2,$A407)</f>
        <v>2015</v>
      </c>
      <c r="W407" s="0" t="n">
        <f aca="false">TC_PH(W$2,$A407)</f>
        <v>2015</v>
      </c>
      <c r="X407" s="0" t="n">
        <f aca="false">TC_PH(X$2,$A407)</f>
        <v>2015</v>
      </c>
      <c r="Y407" s="0" t="n">
        <f aca="false">TC_PH(Y$2,$A407)</f>
        <v>2015</v>
      </c>
      <c r="Z407" s="0" t="n">
        <f aca="false">TC_PH(Z$2,$A407)</f>
        <v>2015</v>
      </c>
      <c r="AA407" s="0" t="n">
        <f aca="false">TC_PH(AA$2,$A407)</f>
        <v>2015</v>
      </c>
      <c r="AB407" s="0" t="n">
        <f aca="false">TC_PH(AB$2,$A407)</f>
        <v>2015</v>
      </c>
      <c r="AC407" s="0" t="n">
        <f aca="false">TC_PH(AC$2,$A407)</f>
        <v>2015</v>
      </c>
      <c r="AD407" s="0" t="n">
        <f aca="false">TC_PH(AD$2,$A407)</f>
        <v>2015</v>
      </c>
      <c r="AE407" s="0" t="n">
        <f aca="false">TC_PH(AE$2,$A407)</f>
        <v>2015</v>
      </c>
      <c r="AF407" s="0" t="n">
        <f aca="false">TC_PH(AF$2,$A407)</f>
        <v>2015</v>
      </c>
      <c r="AG407" s="0" t="n">
        <f aca="false">TC_PH(AG$2,$A407)</f>
        <v>2015</v>
      </c>
      <c r="AH407" s="0" t="n">
        <f aca="false">TC_PH(AH$2,$A407)</f>
        <v>2015</v>
      </c>
      <c r="AI407" s="0" t="n">
        <f aca="false">TC_PH(AI$2,$A407)</f>
        <v>2015</v>
      </c>
      <c r="AJ407" s="0" t="n">
        <f aca="false">TC_PH(AJ$2,$A407)</f>
        <v>2015</v>
      </c>
      <c r="AK407" s="0" t="n">
        <f aca="false">TC_PH(AK$2,$A407)</f>
        <v>2015</v>
      </c>
      <c r="AL407" s="0" t="n">
        <f aca="false">TC_PH(AL$2,$A407)</f>
        <v>2015</v>
      </c>
      <c r="AM407" s="0" t="n">
        <f aca="false">TC_PH(AM$2,$A407)</f>
        <v>2015</v>
      </c>
      <c r="AN407" s="0" t="n">
        <f aca="false">TC_PH(AN$2,$A407)</f>
        <v>2015</v>
      </c>
      <c r="AO407" s="0" t="n">
        <f aca="false">TC_PH(AO$2,$A407)</f>
        <v>2015</v>
      </c>
      <c r="AP407" s="0" t="n">
        <f aca="false">TC_PH(AP$2,$A407)</f>
        <v>2015</v>
      </c>
      <c r="AQ407" s="0" t="n">
        <f aca="false">TC_PH(AQ$2,$A407)</f>
        <v>2015</v>
      </c>
    </row>
    <row r="408" customFormat="false" ht="12.8" hidden="false" customHeight="false" outlineLevel="0" collapsed="false">
      <c r="A408" s="0" t="n">
        <v>2441.96044711952</v>
      </c>
      <c r="B408" s="0" t="n">
        <f aca="false">TC_PH(B$2,$A408)</f>
        <v>2015</v>
      </c>
      <c r="C408" s="0" t="n">
        <f aca="false">TC_PH(C$2,$A408)</f>
        <v>2015</v>
      </c>
      <c r="D408" s="0" t="n">
        <f aca="false">TC_PH(D$2,$A408)</f>
        <v>2015</v>
      </c>
      <c r="E408" s="0" t="n">
        <f aca="false">TC_PH(E$2,$A408)</f>
        <v>2015</v>
      </c>
      <c r="F408" s="0" t="n">
        <f aca="false">TC_PH(F$2,$A408)</f>
        <v>2015</v>
      </c>
      <c r="G408" s="0" t="n">
        <f aca="false">TC_PH(G$2,$A408)</f>
        <v>2015</v>
      </c>
      <c r="H408" s="0" t="n">
        <f aca="false">TC_PH(H$2,$A408)</f>
        <v>2015</v>
      </c>
      <c r="I408" s="0" t="n">
        <f aca="false">TC_PH(I$2,$A408)</f>
        <v>2015</v>
      </c>
      <c r="J408" s="0" t="n">
        <f aca="false">TC_PH(J$2,$A408)</f>
        <v>2015</v>
      </c>
      <c r="K408" s="0" t="n">
        <f aca="false">TC_PH(K$2,$A408)</f>
        <v>2015</v>
      </c>
      <c r="L408" s="0" t="n">
        <f aca="false">TC_PH(L$2,$A408)</f>
        <v>2015</v>
      </c>
      <c r="M408" s="0" t="n">
        <f aca="false">TC_PH(M$2,$A408)</f>
        <v>2015</v>
      </c>
      <c r="N408" s="0" t="n">
        <f aca="false">TC_PH(N$2,$A408)</f>
        <v>2015</v>
      </c>
      <c r="O408" s="0" t="n">
        <f aca="false">TC_PH(O$2,$A408)</f>
        <v>2015</v>
      </c>
      <c r="P408" s="0" t="n">
        <f aca="false">TC_PH(P$2,$A408)</f>
        <v>2015</v>
      </c>
      <c r="Q408" s="0" t="n">
        <f aca="false">TC_PH(Q$2,$A408)</f>
        <v>2015</v>
      </c>
      <c r="R408" s="0" t="n">
        <f aca="false">TC_PH(R$2,$A408)</f>
        <v>2015</v>
      </c>
      <c r="S408" s="0" t="n">
        <f aca="false">TC_PH(S$2,$A408)</f>
        <v>2015</v>
      </c>
      <c r="T408" s="0" t="n">
        <f aca="false">TC_PH(T$2,$A408)</f>
        <v>2015</v>
      </c>
      <c r="U408" s="0" t="n">
        <f aca="false">TC_PH(U$2,$A408)</f>
        <v>2015</v>
      </c>
      <c r="V408" s="0" t="n">
        <f aca="false">TC_PH(V$2,$A408)</f>
        <v>2015</v>
      </c>
      <c r="W408" s="0" t="n">
        <f aca="false">TC_PH(W$2,$A408)</f>
        <v>2015</v>
      </c>
      <c r="X408" s="0" t="n">
        <f aca="false">TC_PH(X$2,$A408)</f>
        <v>2015</v>
      </c>
      <c r="Y408" s="0" t="n">
        <f aca="false">TC_PH(Y$2,$A408)</f>
        <v>2015</v>
      </c>
      <c r="Z408" s="0" t="n">
        <f aca="false">TC_PH(Z$2,$A408)</f>
        <v>2015</v>
      </c>
      <c r="AA408" s="0" t="n">
        <f aca="false">TC_PH(AA$2,$A408)</f>
        <v>2015</v>
      </c>
      <c r="AB408" s="0" t="n">
        <f aca="false">TC_PH(AB$2,$A408)</f>
        <v>2015</v>
      </c>
      <c r="AC408" s="0" t="n">
        <f aca="false">TC_PH(AC$2,$A408)</f>
        <v>2015</v>
      </c>
      <c r="AD408" s="0" t="n">
        <f aca="false">TC_PH(AD$2,$A408)</f>
        <v>2015</v>
      </c>
      <c r="AE408" s="0" t="n">
        <f aca="false">TC_PH(AE$2,$A408)</f>
        <v>2015</v>
      </c>
      <c r="AF408" s="0" t="n">
        <f aca="false">TC_PH(AF$2,$A408)</f>
        <v>2015</v>
      </c>
      <c r="AG408" s="0" t="n">
        <f aca="false">TC_PH(AG$2,$A408)</f>
        <v>2015</v>
      </c>
      <c r="AH408" s="0" t="n">
        <f aca="false">TC_PH(AH$2,$A408)</f>
        <v>2015</v>
      </c>
      <c r="AI408" s="0" t="n">
        <f aca="false">TC_PH(AI$2,$A408)</f>
        <v>2015</v>
      </c>
      <c r="AJ408" s="0" t="n">
        <f aca="false">TC_PH(AJ$2,$A408)</f>
        <v>2015</v>
      </c>
      <c r="AK408" s="0" t="n">
        <f aca="false">TC_PH(AK$2,$A408)</f>
        <v>2015</v>
      </c>
      <c r="AL408" s="0" t="n">
        <f aca="false">TC_PH(AL$2,$A408)</f>
        <v>2015</v>
      </c>
      <c r="AM408" s="0" t="n">
        <f aca="false">TC_PH(AM$2,$A408)</f>
        <v>2015</v>
      </c>
      <c r="AN408" s="0" t="n">
        <f aca="false">TC_PH(AN$2,$A408)</f>
        <v>2015</v>
      </c>
      <c r="AO408" s="0" t="n">
        <f aca="false">TC_PH(AO$2,$A408)</f>
        <v>2015</v>
      </c>
      <c r="AP408" s="0" t="n">
        <f aca="false">TC_PH(AP$2,$A408)</f>
        <v>2015</v>
      </c>
      <c r="AQ408" s="0" t="n">
        <f aca="false">TC_PH(AQ$2,$A408)</f>
        <v>2015</v>
      </c>
    </row>
    <row r="409" customFormat="false" ht="12.8" hidden="false" customHeight="false" outlineLevel="0" collapsed="false">
      <c r="A409" s="0" t="n">
        <v>2446.25967325881</v>
      </c>
      <c r="B409" s="0" t="n">
        <f aca="false">TC_PH(B$2,$A409)</f>
        <v>2015</v>
      </c>
      <c r="C409" s="0" t="n">
        <f aca="false">TC_PH(C$2,$A409)</f>
        <v>2015</v>
      </c>
      <c r="D409" s="0" t="n">
        <f aca="false">TC_PH(D$2,$A409)</f>
        <v>2015</v>
      </c>
      <c r="E409" s="0" t="n">
        <f aca="false">TC_PH(E$2,$A409)</f>
        <v>2015</v>
      </c>
      <c r="F409" s="0" t="n">
        <f aca="false">TC_PH(F$2,$A409)</f>
        <v>2015</v>
      </c>
      <c r="G409" s="0" t="n">
        <f aca="false">TC_PH(G$2,$A409)</f>
        <v>2015</v>
      </c>
      <c r="H409" s="0" t="n">
        <f aca="false">TC_PH(H$2,$A409)</f>
        <v>2015</v>
      </c>
      <c r="I409" s="0" t="n">
        <f aca="false">TC_PH(I$2,$A409)</f>
        <v>2015</v>
      </c>
      <c r="J409" s="0" t="n">
        <f aca="false">TC_PH(J$2,$A409)</f>
        <v>2015</v>
      </c>
      <c r="K409" s="0" t="n">
        <f aca="false">TC_PH(K$2,$A409)</f>
        <v>2015</v>
      </c>
      <c r="L409" s="0" t="n">
        <f aca="false">TC_PH(L$2,$A409)</f>
        <v>2015</v>
      </c>
      <c r="M409" s="0" t="n">
        <f aca="false">TC_PH(M$2,$A409)</f>
        <v>2015</v>
      </c>
      <c r="N409" s="0" t="n">
        <f aca="false">TC_PH(N$2,$A409)</f>
        <v>2015</v>
      </c>
      <c r="O409" s="0" t="n">
        <f aca="false">TC_PH(O$2,$A409)</f>
        <v>2015</v>
      </c>
      <c r="P409" s="0" t="n">
        <f aca="false">TC_PH(P$2,$A409)</f>
        <v>2015</v>
      </c>
      <c r="Q409" s="0" t="n">
        <f aca="false">TC_PH(Q$2,$A409)</f>
        <v>2015</v>
      </c>
      <c r="R409" s="0" t="n">
        <f aca="false">TC_PH(R$2,$A409)</f>
        <v>2015</v>
      </c>
      <c r="S409" s="0" t="n">
        <f aca="false">TC_PH(S$2,$A409)</f>
        <v>2015</v>
      </c>
      <c r="T409" s="0" t="n">
        <f aca="false">TC_PH(T$2,$A409)</f>
        <v>2015</v>
      </c>
      <c r="U409" s="0" t="n">
        <f aca="false">TC_PH(U$2,$A409)</f>
        <v>2015</v>
      </c>
      <c r="V409" s="0" t="n">
        <f aca="false">TC_PH(V$2,$A409)</f>
        <v>2015</v>
      </c>
      <c r="W409" s="0" t="n">
        <f aca="false">TC_PH(W$2,$A409)</f>
        <v>2015</v>
      </c>
      <c r="X409" s="0" t="n">
        <f aca="false">TC_PH(X$2,$A409)</f>
        <v>2015</v>
      </c>
      <c r="Y409" s="0" t="n">
        <f aca="false">TC_PH(Y$2,$A409)</f>
        <v>2015</v>
      </c>
      <c r="Z409" s="0" t="n">
        <f aca="false">TC_PH(Z$2,$A409)</f>
        <v>2015</v>
      </c>
      <c r="AA409" s="0" t="n">
        <f aca="false">TC_PH(AA$2,$A409)</f>
        <v>2015</v>
      </c>
      <c r="AB409" s="0" t="n">
        <f aca="false">TC_PH(AB$2,$A409)</f>
        <v>2015</v>
      </c>
      <c r="AC409" s="0" t="n">
        <f aca="false">TC_PH(AC$2,$A409)</f>
        <v>2015</v>
      </c>
      <c r="AD409" s="0" t="n">
        <f aca="false">TC_PH(AD$2,$A409)</f>
        <v>2015</v>
      </c>
      <c r="AE409" s="0" t="n">
        <f aca="false">TC_PH(AE$2,$A409)</f>
        <v>2015</v>
      </c>
      <c r="AF409" s="0" t="n">
        <f aca="false">TC_PH(AF$2,$A409)</f>
        <v>2015</v>
      </c>
      <c r="AG409" s="0" t="n">
        <f aca="false">TC_PH(AG$2,$A409)</f>
        <v>2015</v>
      </c>
      <c r="AH409" s="0" t="n">
        <f aca="false">TC_PH(AH$2,$A409)</f>
        <v>2015</v>
      </c>
      <c r="AI409" s="0" t="n">
        <f aca="false">TC_PH(AI$2,$A409)</f>
        <v>2015</v>
      </c>
      <c r="AJ409" s="0" t="n">
        <f aca="false">TC_PH(AJ$2,$A409)</f>
        <v>2015</v>
      </c>
      <c r="AK409" s="0" t="n">
        <f aca="false">TC_PH(AK$2,$A409)</f>
        <v>2015</v>
      </c>
      <c r="AL409" s="0" t="n">
        <f aca="false">TC_PH(AL$2,$A409)</f>
        <v>2015</v>
      </c>
      <c r="AM409" s="0" t="n">
        <f aca="false">TC_PH(AM$2,$A409)</f>
        <v>2015</v>
      </c>
      <c r="AN409" s="0" t="n">
        <f aca="false">TC_PH(AN$2,$A409)</f>
        <v>2015</v>
      </c>
      <c r="AO409" s="0" t="n">
        <f aca="false">TC_PH(AO$2,$A409)</f>
        <v>2015</v>
      </c>
      <c r="AP409" s="0" t="n">
        <f aca="false">TC_PH(AP$2,$A409)</f>
        <v>2015</v>
      </c>
      <c r="AQ409" s="0" t="n">
        <f aca="false">TC_PH(AQ$2,$A409)</f>
        <v>2015</v>
      </c>
    </row>
    <row r="410" customFormat="false" ht="12.8" hidden="false" customHeight="false" outlineLevel="0" collapsed="false">
      <c r="A410" s="0" t="n">
        <v>2450.55889939811</v>
      </c>
      <c r="B410" s="0" t="n">
        <f aca="false">TC_PH(B$2,$A410)</f>
        <v>2015</v>
      </c>
      <c r="C410" s="0" t="n">
        <f aca="false">TC_PH(C$2,$A410)</f>
        <v>2015</v>
      </c>
      <c r="D410" s="0" t="n">
        <f aca="false">TC_PH(D$2,$A410)</f>
        <v>2015</v>
      </c>
      <c r="E410" s="0" t="n">
        <f aca="false">TC_PH(E$2,$A410)</f>
        <v>2015</v>
      </c>
      <c r="F410" s="0" t="n">
        <f aca="false">TC_PH(F$2,$A410)</f>
        <v>2015</v>
      </c>
      <c r="G410" s="0" t="n">
        <f aca="false">TC_PH(G$2,$A410)</f>
        <v>2015</v>
      </c>
      <c r="H410" s="0" t="n">
        <f aca="false">TC_PH(H$2,$A410)</f>
        <v>2015</v>
      </c>
      <c r="I410" s="0" t="n">
        <f aca="false">TC_PH(I$2,$A410)</f>
        <v>2015</v>
      </c>
      <c r="J410" s="0" t="n">
        <f aca="false">TC_PH(J$2,$A410)</f>
        <v>2015</v>
      </c>
      <c r="K410" s="0" t="n">
        <f aca="false">TC_PH(K$2,$A410)</f>
        <v>2015</v>
      </c>
      <c r="L410" s="0" t="n">
        <f aca="false">TC_PH(L$2,$A410)</f>
        <v>2015</v>
      </c>
      <c r="M410" s="0" t="n">
        <f aca="false">TC_PH(M$2,$A410)</f>
        <v>2015</v>
      </c>
      <c r="N410" s="0" t="n">
        <f aca="false">TC_PH(N$2,$A410)</f>
        <v>2015</v>
      </c>
      <c r="O410" s="0" t="n">
        <f aca="false">TC_PH(O$2,$A410)</f>
        <v>2015</v>
      </c>
      <c r="P410" s="0" t="n">
        <f aca="false">TC_PH(P$2,$A410)</f>
        <v>2015</v>
      </c>
      <c r="Q410" s="0" t="n">
        <f aca="false">TC_PH(Q$2,$A410)</f>
        <v>2015</v>
      </c>
      <c r="R410" s="0" t="n">
        <f aca="false">TC_PH(R$2,$A410)</f>
        <v>2015</v>
      </c>
      <c r="S410" s="0" t="n">
        <f aca="false">TC_PH(S$2,$A410)</f>
        <v>2015</v>
      </c>
      <c r="T410" s="0" t="n">
        <f aca="false">TC_PH(T$2,$A410)</f>
        <v>2015</v>
      </c>
      <c r="U410" s="0" t="n">
        <f aca="false">TC_PH(U$2,$A410)</f>
        <v>2015</v>
      </c>
      <c r="V410" s="0" t="n">
        <f aca="false">TC_PH(V$2,$A410)</f>
        <v>2015</v>
      </c>
      <c r="W410" s="0" t="n">
        <f aca="false">TC_PH(W$2,$A410)</f>
        <v>2015</v>
      </c>
      <c r="X410" s="0" t="n">
        <f aca="false">TC_PH(X$2,$A410)</f>
        <v>2015</v>
      </c>
      <c r="Y410" s="0" t="n">
        <f aca="false">TC_PH(Y$2,$A410)</f>
        <v>2015</v>
      </c>
      <c r="Z410" s="0" t="n">
        <f aca="false">TC_PH(Z$2,$A410)</f>
        <v>2015</v>
      </c>
      <c r="AA410" s="0" t="n">
        <f aca="false">TC_PH(AA$2,$A410)</f>
        <v>2015</v>
      </c>
      <c r="AB410" s="0" t="n">
        <f aca="false">TC_PH(AB$2,$A410)</f>
        <v>2015</v>
      </c>
      <c r="AC410" s="0" t="n">
        <f aca="false">TC_PH(AC$2,$A410)</f>
        <v>2015</v>
      </c>
      <c r="AD410" s="0" t="n">
        <f aca="false">TC_PH(AD$2,$A410)</f>
        <v>2015</v>
      </c>
      <c r="AE410" s="0" t="n">
        <f aca="false">TC_PH(AE$2,$A410)</f>
        <v>2015</v>
      </c>
      <c r="AF410" s="0" t="n">
        <f aca="false">TC_PH(AF$2,$A410)</f>
        <v>2015</v>
      </c>
      <c r="AG410" s="0" t="n">
        <f aca="false">TC_PH(AG$2,$A410)</f>
        <v>2015</v>
      </c>
      <c r="AH410" s="0" t="n">
        <f aca="false">TC_PH(AH$2,$A410)</f>
        <v>2015</v>
      </c>
      <c r="AI410" s="0" t="n">
        <f aca="false">TC_PH(AI$2,$A410)</f>
        <v>2015</v>
      </c>
      <c r="AJ410" s="0" t="n">
        <f aca="false">TC_PH(AJ$2,$A410)</f>
        <v>2015</v>
      </c>
      <c r="AK410" s="0" t="n">
        <f aca="false">TC_PH(AK$2,$A410)</f>
        <v>2015</v>
      </c>
      <c r="AL410" s="0" t="n">
        <f aca="false">TC_PH(AL$2,$A410)</f>
        <v>2015</v>
      </c>
      <c r="AM410" s="0" t="n">
        <f aca="false">TC_PH(AM$2,$A410)</f>
        <v>2015</v>
      </c>
      <c r="AN410" s="0" t="n">
        <f aca="false">TC_PH(AN$2,$A410)</f>
        <v>2015</v>
      </c>
      <c r="AO410" s="0" t="n">
        <f aca="false">TC_PH(AO$2,$A410)</f>
        <v>2015</v>
      </c>
      <c r="AP410" s="0" t="n">
        <f aca="false">TC_PH(AP$2,$A410)</f>
        <v>2015</v>
      </c>
      <c r="AQ410" s="0" t="n">
        <f aca="false">TC_PH(AQ$2,$A410)</f>
        <v>2015</v>
      </c>
    </row>
    <row r="411" customFormat="false" ht="12.8" hidden="false" customHeight="false" outlineLevel="0" collapsed="false">
      <c r="A411" s="0" t="n">
        <v>2454.8581255374</v>
      </c>
      <c r="B411" s="0" t="n">
        <f aca="false">TC_PH(B$2,$A411)</f>
        <v>2015</v>
      </c>
      <c r="C411" s="0" t="n">
        <f aca="false">TC_PH(C$2,$A411)</f>
        <v>2015</v>
      </c>
      <c r="D411" s="0" t="n">
        <f aca="false">TC_PH(D$2,$A411)</f>
        <v>2015</v>
      </c>
      <c r="E411" s="0" t="n">
        <f aca="false">TC_PH(E$2,$A411)</f>
        <v>2015</v>
      </c>
      <c r="F411" s="0" t="n">
        <f aca="false">TC_PH(F$2,$A411)</f>
        <v>2015</v>
      </c>
      <c r="G411" s="0" t="n">
        <f aca="false">TC_PH(G$2,$A411)</f>
        <v>2015</v>
      </c>
      <c r="H411" s="0" t="n">
        <f aca="false">TC_PH(H$2,$A411)</f>
        <v>2015</v>
      </c>
      <c r="I411" s="0" t="n">
        <f aca="false">TC_PH(I$2,$A411)</f>
        <v>2015</v>
      </c>
      <c r="J411" s="0" t="n">
        <f aca="false">TC_PH(J$2,$A411)</f>
        <v>2015</v>
      </c>
      <c r="K411" s="0" t="n">
        <f aca="false">TC_PH(K$2,$A411)</f>
        <v>2015</v>
      </c>
      <c r="L411" s="0" t="n">
        <f aca="false">TC_PH(L$2,$A411)</f>
        <v>2015</v>
      </c>
      <c r="M411" s="0" t="n">
        <f aca="false">TC_PH(M$2,$A411)</f>
        <v>2015</v>
      </c>
      <c r="N411" s="0" t="n">
        <f aca="false">TC_PH(N$2,$A411)</f>
        <v>2015</v>
      </c>
      <c r="O411" s="0" t="n">
        <f aca="false">TC_PH(O$2,$A411)</f>
        <v>2015</v>
      </c>
      <c r="P411" s="0" t="n">
        <f aca="false">TC_PH(P$2,$A411)</f>
        <v>2015</v>
      </c>
      <c r="Q411" s="0" t="n">
        <f aca="false">TC_PH(Q$2,$A411)</f>
        <v>2015</v>
      </c>
      <c r="R411" s="0" t="n">
        <f aca="false">TC_PH(R$2,$A411)</f>
        <v>2015</v>
      </c>
      <c r="S411" s="0" t="n">
        <f aca="false">TC_PH(S$2,$A411)</f>
        <v>2015</v>
      </c>
      <c r="T411" s="0" t="n">
        <f aca="false">TC_PH(T$2,$A411)</f>
        <v>2015</v>
      </c>
      <c r="U411" s="0" t="n">
        <f aca="false">TC_PH(U$2,$A411)</f>
        <v>2015</v>
      </c>
      <c r="V411" s="0" t="n">
        <f aca="false">TC_PH(V$2,$A411)</f>
        <v>2015</v>
      </c>
      <c r="W411" s="0" t="n">
        <f aca="false">TC_PH(W$2,$A411)</f>
        <v>2015</v>
      </c>
      <c r="X411" s="0" t="n">
        <f aca="false">TC_PH(X$2,$A411)</f>
        <v>2015</v>
      </c>
      <c r="Y411" s="0" t="n">
        <f aca="false">TC_PH(Y$2,$A411)</f>
        <v>2015</v>
      </c>
      <c r="Z411" s="0" t="n">
        <f aca="false">TC_PH(Z$2,$A411)</f>
        <v>2015</v>
      </c>
      <c r="AA411" s="0" t="n">
        <f aca="false">TC_PH(AA$2,$A411)</f>
        <v>2015</v>
      </c>
      <c r="AB411" s="0" t="n">
        <f aca="false">TC_PH(AB$2,$A411)</f>
        <v>2015</v>
      </c>
      <c r="AC411" s="0" t="n">
        <f aca="false">TC_PH(AC$2,$A411)</f>
        <v>2015</v>
      </c>
      <c r="AD411" s="0" t="n">
        <f aca="false">TC_PH(AD$2,$A411)</f>
        <v>2015</v>
      </c>
      <c r="AE411" s="0" t="n">
        <f aca="false">TC_PH(AE$2,$A411)</f>
        <v>2015</v>
      </c>
      <c r="AF411" s="0" t="n">
        <f aca="false">TC_PH(AF$2,$A411)</f>
        <v>2015</v>
      </c>
      <c r="AG411" s="0" t="n">
        <f aca="false">TC_PH(AG$2,$A411)</f>
        <v>2015</v>
      </c>
      <c r="AH411" s="0" t="n">
        <f aca="false">TC_PH(AH$2,$A411)</f>
        <v>2015</v>
      </c>
      <c r="AI411" s="0" t="n">
        <f aca="false">TC_PH(AI$2,$A411)</f>
        <v>2015</v>
      </c>
      <c r="AJ411" s="0" t="n">
        <f aca="false">TC_PH(AJ$2,$A411)</f>
        <v>2015</v>
      </c>
      <c r="AK411" s="0" t="n">
        <f aca="false">TC_PH(AK$2,$A411)</f>
        <v>2015</v>
      </c>
      <c r="AL411" s="0" t="n">
        <f aca="false">TC_PH(AL$2,$A411)</f>
        <v>2015</v>
      </c>
      <c r="AM411" s="0" t="n">
        <f aca="false">TC_PH(AM$2,$A411)</f>
        <v>2015</v>
      </c>
      <c r="AN411" s="0" t="n">
        <f aca="false">TC_PH(AN$2,$A411)</f>
        <v>2015</v>
      </c>
      <c r="AO411" s="0" t="n">
        <f aca="false">TC_PH(AO$2,$A411)</f>
        <v>2015</v>
      </c>
      <c r="AP411" s="0" t="n">
        <f aca="false">TC_PH(AP$2,$A411)</f>
        <v>2015</v>
      </c>
      <c r="AQ411" s="0" t="n">
        <f aca="false">TC_PH(AQ$2,$A411)</f>
        <v>2015</v>
      </c>
    </row>
    <row r="412" customFormat="false" ht="12.8" hidden="false" customHeight="false" outlineLevel="0" collapsed="false">
      <c r="A412" s="0" t="n">
        <v>2459.1573516767</v>
      </c>
      <c r="B412" s="0" t="n">
        <f aca="false">TC_PH(B$2,$A412)</f>
        <v>2015</v>
      </c>
      <c r="C412" s="0" t="n">
        <f aca="false">TC_PH(C$2,$A412)</f>
        <v>2015</v>
      </c>
      <c r="D412" s="0" t="n">
        <f aca="false">TC_PH(D$2,$A412)</f>
        <v>2015</v>
      </c>
      <c r="E412" s="0" t="n">
        <f aca="false">TC_PH(E$2,$A412)</f>
        <v>2015</v>
      </c>
      <c r="F412" s="0" t="n">
        <f aca="false">TC_PH(F$2,$A412)</f>
        <v>2015</v>
      </c>
      <c r="G412" s="0" t="n">
        <f aca="false">TC_PH(G$2,$A412)</f>
        <v>2015</v>
      </c>
      <c r="H412" s="0" t="n">
        <f aca="false">TC_PH(H$2,$A412)</f>
        <v>2015</v>
      </c>
      <c r="I412" s="0" t="n">
        <f aca="false">TC_PH(I$2,$A412)</f>
        <v>2015</v>
      </c>
      <c r="J412" s="0" t="n">
        <f aca="false">TC_PH(J$2,$A412)</f>
        <v>2015</v>
      </c>
      <c r="K412" s="0" t="n">
        <f aca="false">TC_PH(K$2,$A412)</f>
        <v>2015</v>
      </c>
      <c r="L412" s="0" t="n">
        <f aca="false">TC_PH(L$2,$A412)</f>
        <v>2015</v>
      </c>
      <c r="M412" s="0" t="n">
        <f aca="false">TC_PH(M$2,$A412)</f>
        <v>2015</v>
      </c>
      <c r="N412" s="0" t="n">
        <f aca="false">TC_PH(N$2,$A412)</f>
        <v>2015</v>
      </c>
      <c r="O412" s="0" t="n">
        <f aca="false">TC_PH(O$2,$A412)</f>
        <v>2015</v>
      </c>
      <c r="P412" s="0" t="n">
        <f aca="false">TC_PH(P$2,$A412)</f>
        <v>2015</v>
      </c>
      <c r="Q412" s="0" t="n">
        <f aca="false">TC_PH(Q$2,$A412)</f>
        <v>2015</v>
      </c>
      <c r="R412" s="0" t="n">
        <f aca="false">TC_PH(R$2,$A412)</f>
        <v>2015</v>
      </c>
      <c r="S412" s="0" t="n">
        <f aca="false">TC_PH(S$2,$A412)</f>
        <v>2015</v>
      </c>
      <c r="T412" s="0" t="n">
        <f aca="false">TC_PH(T$2,$A412)</f>
        <v>2015</v>
      </c>
      <c r="U412" s="0" t="n">
        <f aca="false">TC_PH(U$2,$A412)</f>
        <v>2015</v>
      </c>
      <c r="V412" s="0" t="n">
        <f aca="false">TC_PH(V$2,$A412)</f>
        <v>2015</v>
      </c>
      <c r="W412" s="0" t="n">
        <f aca="false">TC_PH(W$2,$A412)</f>
        <v>2015</v>
      </c>
      <c r="X412" s="0" t="n">
        <f aca="false">TC_PH(X$2,$A412)</f>
        <v>2015</v>
      </c>
      <c r="Y412" s="0" t="n">
        <f aca="false">TC_PH(Y$2,$A412)</f>
        <v>2015</v>
      </c>
      <c r="Z412" s="0" t="n">
        <f aca="false">TC_PH(Z$2,$A412)</f>
        <v>2015</v>
      </c>
      <c r="AA412" s="0" t="n">
        <f aca="false">TC_PH(AA$2,$A412)</f>
        <v>2015</v>
      </c>
      <c r="AB412" s="0" t="n">
        <f aca="false">TC_PH(AB$2,$A412)</f>
        <v>2015</v>
      </c>
      <c r="AC412" s="0" t="n">
        <f aca="false">TC_PH(AC$2,$A412)</f>
        <v>2015</v>
      </c>
      <c r="AD412" s="0" t="n">
        <f aca="false">TC_PH(AD$2,$A412)</f>
        <v>2015</v>
      </c>
      <c r="AE412" s="0" t="n">
        <f aca="false">TC_PH(AE$2,$A412)</f>
        <v>2015</v>
      </c>
      <c r="AF412" s="0" t="n">
        <f aca="false">TC_PH(AF$2,$A412)</f>
        <v>2015</v>
      </c>
      <c r="AG412" s="0" t="n">
        <f aca="false">TC_PH(AG$2,$A412)</f>
        <v>2015</v>
      </c>
      <c r="AH412" s="0" t="n">
        <f aca="false">TC_PH(AH$2,$A412)</f>
        <v>2015</v>
      </c>
      <c r="AI412" s="0" t="n">
        <f aca="false">TC_PH(AI$2,$A412)</f>
        <v>2015</v>
      </c>
      <c r="AJ412" s="0" t="n">
        <f aca="false">TC_PH(AJ$2,$A412)</f>
        <v>2015</v>
      </c>
      <c r="AK412" s="0" t="n">
        <f aca="false">TC_PH(AK$2,$A412)</f>
        <v>2015</v>
      </c>
      <c r="AL412" s="0" t="n">
        <f aca="false">TC_PH(AL$2,$A412)</f>
        <v>2015</v>
      </c>
      <c r="AM412" s="0" t="n">
        <f aca="false">TC_PH(AM$2,$A412)</f>
        <v>2015</v>
      </c>
      <c r="AN412" s="0" t="n">
        <f aca="false">TC_PH(AN$2,$A412)</f>
        <v>2015</v>
      </c>
      <c r="AO412" s="0" t="n">
        <f aca="false">TC_PH(AO$2,$A412)</f>
        <v>2015</v>
      </c>
      <c r="AP412" s="0" t="n">
        <f aca="false">TC_PH(AP$2,$A412)</f>
        <v>2015</v>
      </c>
      <c r="AQ412" s="0" t="n">
        <f aca="false">TC_PH(AQ$2,$A412)</f>
        <v>2015</v>
      </c>
    </row>
    <row r="413" customFormat="false" ht="12.8" hidden="false" customHeight="false" outlineLevel="0" collapsed="false">
      <c r="A413" s="0" t="n">
        <v>2463.45657781599</v>
      </c>
      <c r="B413" s="0" t="n">
        <f aca="false">TC_PH(B$2,$A413)</f>
        <v>2015</v>
      </c>
      <c r="C413" s="0" t="n">
        <f aca="false">TC_PH(C$2,$A413)</f>
        <v>2015</v>
      </c>
      <c r="D413" s="0" t="n">
        <f aca="false">TC_PH(D$2,$A413)</f>
        <v>2015</v>
      </c>
      <c r="E413" s="0" t="n">
        <f aca="false">TC_PH(E$2,$A413)</f>
        <v>2015</v>
      </c>
      <c r="F413" s="0" t="n">
        <f aca="false">TC_PH(F$2,$A413)</f>
        <v>2015</v>
      </c>
      <c r="G413" s="0" t="n">
        <f aca="false">TC_PH(G$2,$A413)</f>
        <v>2015</v>
      </c>
      <c r="H413" s="0" t="n">
        <f aca="false">TC_PH(H$2,$A413)</f>
        <v>2015</v>
      </c>
      <c r="I413" s="0" t="n">
        <f aca="false">TC_PH(I$2,$A413)</f>
        <v>2015</v>
      </c>
      <c r="J413" s="0" t="n">
        <f aca="false">TC_PH(J$2,$A413)</f>
        <v>2015</v>
      </c>
      <c r="K413" s="0" t="n">
        <f aca="false">TC_PH(K$2,$A413)</f>
        <v>2015</v>
      </c>
      <c r="L413" s="0" t="n">
        <f aca="false">TC_PH(L$2,$A413)</f>
        <v>2015</v>
      </c>
      <c r="M413" s="0" t="n">
        <f aca="false">TC_PH(M$2,$A413)</f>
        <v>2015</v>
      </c>
      <c r="N413" s="0" t="n">
        <f aca="false">TC_PH(N$2,$A413)</f>
        <v>2015</v>
      </c>
      <c r="O413" s="0" t="n">
        <f aca="false">TC_PH(O$2,$A413)</f>
        <v>2015</v>
      </c>
      <c r="P413" s="0" t="n">
        <f aca="false">TC_PH(P$2,$A413)</f>
        <v>2015</v>
      </c>
      <c r="Q413" s="0" t="n">
        <f aca="false">TC_PH(Q$2,$A413)</f>
        <v>2015</v>
      </c>
      <c r="R413" s="0" t="n">
        <f aca="false">TC_PH(R$2,$A413)</f>
        <v>2015</v>
      </c>
      <c r="S413" s="0" t="n">
        <f aca="false">TC_PH(S$2,$A413)</f>
        <v>2015</v>
      </c>
      <c r="T413" s="0" t="n">
        <f aca="false">TC_PH(T$2,$A413)</f>
        <v>2015</v>
      </c>
      <c r="U413" s="0" t="n">
        <f aca="false">TC_PH(U$2,$A413)</f>
        <v>2015</v>
      </c>
      <c r="V413" s="0" t="n">
        <f aca="false">TC_PH(V$2,$A413)</f>
        <v>2015</v>
      </c>
      <c r="W413" s="0" t="n">
        <f aca="false">TC_PH(W$2,$A413)</f>
        <v>2015</v>
      </c>
      <c r="X413" s="0" t="n">
        <f aca="false">TC_PH(X$2,$A413)</f>
        <v>2015</v>
      </c>
      <c r="Y413" s="0" t="n">
        <f aca="false">TC_PH(Y$2,$A413)</f>
        <v>2015</v>
      </c>
      <c r="Z413" s="0" t="n">
        <f aca="false">TC_PH(Z$2,$A413)</f>
        <v>2015</v>
      </c>
      <c r="AA413" s="0" t="n">
        <f aca="false">TC_PH(AA$2,$A413)</f>
        <v>2015</v>
      </c>
      <c r="AB413" s="0" t="n">
        <f aca="false">TC_PH(AB$2,$A413)</f>
        <v>2015</v>
      </c>
      <c r="AC413" s="0" t="n">
        <f aca="false">TC_PH(AC$2,$A413)</f>
        <v>2015</v>
      </c>
      <c r="AD413" s="0" t="n">
        <f aca="false">TC_PH(AD$2,$A413)</f>
        <v>2015</v>
      </c>
      <c r="AE413" s="0" t="n">
        <f aca="false">TC_PH(AE$2,$A413)</f>
        <v>2015</v>
      </c>
      <c r="AF413" s="0" t="n">
        <f aca="false">TC_PH(AF$2,$A413)</f>
        <v>2015</v>
      </c>
      <c r="AG413" s="0" t="n">
        <f aca="false">TC_PH(AG$2,$A413)</f>
        <v>2015</v>
      </c>
      <c r="AH413" s="0" t="n">
        <f aca="false">TC_PH(AH$2,$A413)</f>
        <v>2015</v>
      </c>
      <c r="AI413" s="0" t="n">
        <f aca="false">TC_PH(AI$2,$A413)</f>
        <v>2015</v>
      </c>
      <c r="AJ413" s="0" t="n">
        <f aca="false">TC_PH(AJ$2,$A413)</f>
        <v>2015</v>
      </c>
      <c r="AK413" s="0" t="n">
        <f aca="false">TC_PH(AK$2,$A413)</f>
        <v>2015</v>
      </c>
      <c r="AL413" s="0" t="n">
        <f aca="false">TC_PH(AL$2,$A413)</f>
        <v>2015</v>
      </c>
      <c r="AM413" s="0" t="n">
        <f aca="false">TC_PH(AM$2,$A413)</f>
        <v>2015</v>
      </c>
      <c r="AN413" s="0" t="n">
        <f aca="false">TC_PH(AN$2,$A413)</f>
        <v>2015</v>
      </c>
      <c r="AO413" s="0" t="n">
        <f aca="false">TC_PH(AO$2,$A413)</f>
        <v>2015</v>
      </c>
      <c r="AP413" s="0" t="n">
        <f aca="false">TC_PH(AP$2,$A413)</f>
        <v>2015</v>
      </c>
      <c r="AQ413" s="0" t="n">
        <f aca="false">TC_PH(AQ$2,$A413)</f>
        <v>2015</v>
      </c>
    </row>
    <row r="414" customFormat="false" ht="12.8" hidden="false" customHeight="false" outlineLevel="0" collapsed="false">
      <c r="A414" s="0" t="n">
        <v>2467.75580395529</v>
      </c>
      <c r="B414" s="0" t="n">
        <f aca="false">TC_PH(B$2,$A414)</f>
        <v>2015</v>
      </c>
      <c r="C414" s="0" t="n">
        <f aca="false">TC_PH(C$2,$A414)</f>
        <v>2015</v>
      </c>
      <c r="D414" s="0" t="n">
        <f aca="false">TC_PH(D$2,$A414)</f>
        <v>2015</v>
      </c>
      <c r="E414" s="0" t="n">
        <f aca="false">TC_PH(E$2,$A414)</f>
        <v>2015</v>
      </c>
      <c r="F414" s="0" t="n">
        <f aca="false">TC_PH(F$2,$A414)</f>
        <v>2015</v>
      </c>
      <c r="G414" s="0" t="n">
        <f aca="false">TC_PH(G$2,$A414)</f>
        <v>2015</v>
      </c>
      <c r="H414" s="0" t="n">
        <f aca="false">TC_PH(H$2,$A414)</f>
        <v>2015</v>
      </c>
      <c r="I414" s="0" t="n">
        <f aca="false">TC_PH(I$2,$A414)</f>
        <v>2015</v>
      </c>
      <c r="J414" s="0" t="n">
        <f aca="false">TC_PH(J$2,$A414)</f>
        <v>2015</v>
      </c>
      <c r="K414" s="0" t="n">
        <f aca="false">TC_PH(K$2,$A414)</f>
        <v>2015</v>
      </c>
      <c r="L414" s="0" t="n">
        <f aca="false">TC_PH(L$2,$A414)</f>
        <v>2015</v>
      </c>
      <c r="M414" s="0" t="n">
        <f aca="false">TC_PH(M$2,$A414)</f>
        <v>2015</v>
      </c>
      <c r="N414" s="0" t="n">
        <f aca="false">TC_PH(N$2,$A414)</f>
        <v>2015</v>
      </c>
      <c r="O414" s="0" t="n">
        <f aca="false">TC_PH(O$2,$A414)</f>
        <v>2015</v>
      </c>
      <c r="P414" s="0" t="n">
        <f aca="false">TC_PH(P$2,$A414)</f>
        <v>2015</v>
      </c>
      <c r="Q414" s="0" t="n">
        <f aca="false">TC_PH(Q$2,$A414)</f>
        <v>2015</v>
      </c>
      <c r="R414" s="0" t="n">
        <f aca="false">TC_PH(R$2,$A414)</f>
        <v>2015</v>
      </c>
      <c r="S414" s="0" t="n">
        <f aca="false">TC_PH(S$2,$A414)</f>
        <v>2015</v>
      </c>
      <c r="T414" s="0" t="n">
        <f aca="false">TC_PH(T$2,$A414)</f>
        <v>2015</v>
      </c>
      <c r="U414" s="0" t="n">
        <f aca="false">TC_PH(U$2,$A414)</f>
        <v>2015</v>
      </c>
      <c r="V414" s="0" t="n">
        <f aca="false">TC_PH(V$2,$A414)</f>
        <v>2015</v>
      </c>
      <c r="W414" s="0" t="n">
        <f aca="false">TC_PH(W$2,$A414)</f>
        <v>2015</v>
      </c>
      <c r="X414" s="0" t="n">
        <f aca="false">TC_PH(X$2,$A414)</f>
        <v>2015</v>
      </c>
      <c r="Y414" s="0" t="n">
        <f aca="false">TC_PH(Y$2,$A414)</f>
        <v>2015</v>
      </c>
      <c r="Z414" s="0" t="n">
        <f aca="false">TC_PH(Z$2,$A414)</f>
        <v>2015</v>
      </c>
      <c r="AA414" s="0" t="n">
        <f aca="false">TC_PH(AA$2,$A414)</f>
        <v>2015</v>
      </c>
      <c r="AB414" s="0" t="n">
        <f aca="false">TC_PH(AB$2,$A414)</f>
        <v>2015</v>
      </c>
      <c r="AC414" s="0" t="n">
        <f aca="false">TC_PH(AC$2,$A414)</f>
        <v>2015</v>
      </c>
      <c r="AD414" s="0" t="n">
        <f aca="false">TC_PH(AD$2,$A414)</f>
        <v>2015</v>
      </c>
      <c r="AE414" s="0" t="n">
        <f aca="false">TC_PH(AE$2,$A414)</f>
        <v>2015</v>
      </c>
      <c r="AF414" s="0" t="n">
        <f aca="false">TC_PH(AF$2,$A414)</f>
        <v>2015</v>
      </c>
      <c r="AG414" s="0" t="n">
        <f aca="false">TC_PH(AG$2,$A414)</f>
        <v>2015</v>
      </c>
      <c r="AH414" s="0" t="n">
        <f aca="false">TC_PH(AH$2,$A414)</f>
        <v>2015</v>
      </c>
      <c r="AI414" s="0" t="n">
        <f aca="false">TC_PH(AI$2,$A414)</f>
        <v>2015</v>
      </c>
      <c r="AJ414" s="0" t="n">
        <f aca="false">TC_PH(AJ$2,$A414)</f>
        <v>2015</v>
      </c>
      <c r="AK414" s="0" t="n">
        <f aca="false">TC_PH(AK$2,$A414)</f>
        <v>2015</v>
      </c>
      <c r="AL414" s="0" t="n">
        <f aca="false">TC_PH(AL$2,$A414)</f>
        <v>2015</v>
      </c>
      <c r="AM414" s="0" t="n">
        <f aca="false">TC_PH(AM$2,$A414)</f>
        <v>2015</v>
      </c>
      <c r="AN414" s="0" t="n">
        <f aca="false">TC_PH(AN$2,$A414)</f>
        <v>2015</v>
      </c>
      <c r="AO414" s="0" t="n">
        <f aca="false">TC_PH(AO$2,$A414)</f>
        <v>2015</v>
      </c>
      <c r="AP414" s="0" t="n">
        <f aca="false">TC_PH(AP$2,$A414)</f>
        <v>2015</v>
      </c>
      <c r="AQ414" s="0" t="n">
        <f aca="false">TC_PH(AQ$2,$A414)</f>
        <v>2015</v>
      </c>
    </row>
    <row r="415" customFormat="false" ht="12.8" hidden="false" customHeight="false" outlineLevel="0" collapsed="false">
      <c r="A415" s="0" t="n">
        <v>2472.05503009458</v>
      </c>
      <c r="B415" s="0" t="n">
        <f aca="false">TC_PH(B$2,$A415)</f>
        <v>2015</v>
      </c>
      <c r="C415" s="0" t="n">
        <f aca="false">TC_PH(C$2,$A415)</f>
        <v>2015</v>
      </c>
      <c r="D415" s="0" t="n">
        <f aca="false">TC_PH(D$2,$A415)</f>
        <v>2015</v>
      </c>
      <c r="E415" s="0" t="n">
        <f aca="false">TC_PH(E$2,$A415)</f>
        <v>2015</v>
      </c>
      <c r="F415" s="0" t="n">
        <f aca="false">TC_PH(F$2,$A415)</f>
        <v>2015</v>
      </c>
      <c r="G415" s="0" t="n">
        <f aca="false">TC_PH(G$2,$A415)</f>
        <v>2015</v>
      </c>
      <c r="H415" s="0" t="n">
        <f aca="false">TC_PH(H$2,$A415)</f>
        <v>2015</v>
      </c>
      <c r="I415" s="0" t="n">
        <f aca="false">TC_PH(I$2,$A415)</f>
        <v>2015</v>
      </c>
      <c r="J415" s="0" t="n">
        <f aca="false">TC_PH(J$2,$A415)</f>
        <v>2015</v>
      </c>
      <c r="K415" s="0" t="n">
        <f aca="false">TC_PH(K$2,$A415)</f>
        <v>2015</v>
      </c>
      <c r="L415" s="0" t="n">
        <f aca="false">TC_PH(L$2,$A415)</f>
        <v>2015</v>
      </c>
      <c r="M415" s="0" t="n">
        <f aca="false">TC_PH(M$2,$A415)</f>
        <v>2015</v>
      </c>
      <c r="N415" s="0" t="n">
        <f aca="false">TC_PH(N$2,$A415)</f>
        <v>2015</v>
      </c>
      <c r="O415" s="0" t="n">
        <f aca="false">TC_PH(O$2,$A415)</f>
        <v>2015</v>
      </c>
      <c r="P415" s="0" t="n">
        <f aca="false">TC_PH(P$2,$A415)</f>
        <v>2015</v>
      </c>
      <c r="Q415" s="0" t="n">
        <f aca="false">TC_PH(Q$2,$A415)</f>
        <v>2015</v>
      </c>
      <c r="R415" s="0" t="n">
        <f aca="false">TC_PH(R$2,$A415)</f>
        <v>2015</v>
      </c>
      <c r="S415" s="0" t="n">
        <f aca="false">TC_PH(S$2,$A415)</f>
        <v>2015</v>
      </c>
      <c r="T415" s="0" t="n">
        <f aca="false">TC_PH(T$2,$A415)</f>
        <v>2015</v>
      </c>
      <c r="U415" s="0" t="n">
        <f aca="false">TC_PH(U$2,$A415)</f>
        <v>2015</v>
      </c>
      <c r="V415" s="0" t="n">
        <f aca="false">TC_PH(V$2,$A415)</f>
        <v>2015</v>
      </c>
      <c r="W415" s="0" t="n">
        <f aca="false">TC_PH(W$2,$A415)</f>
        <v>2015</v>
      </c>
      <c r="X415" s="0" t="n">
        <f aca="false">TC_PH(X$2,$A415)</f>
        <v>2015</v>
      </c>
      <c r="Y415" s="0" t="n">
        <f aca="false">TC_PH(Y$2,$A415)</f>
        <v>2015</v>
      </c>
      <c r="Z415" s="0" t="n">
        <f aca="false">TC_PH(Z$2,$A415)</f>
        <v>2015</v>
      </c>
      <c r="AA415" s="0" t="n">
        <f aca="false">TC_PH(AA$2,$A415)</f>
        <v>2015</v>
      </c>
      <c r="AB415" s="0" t="n">
        <f aca="false">TC_PH(AB$2,$A415)</f>
        <v>2015</v>
      </c>
      <c r="AC415" s="0" t="n">
        <f aca="false">TC_PH(AC$2,$A415)</f>
        <v>2015</v>
      </c>
      <c r="AD415" s="0" t="n">
        <f aca="false">TC_PH(AD$2,$A415)</f>
        <v>2015</v>
      </c>
      <c r="AE415" s="0" t="n">
        <f aca="false">TC_PH(AE$2,$A415)</f>
        <v>2015</v>
      </c>
      <c r="AF415" s="0" t="n">
        <f aca="false">TC_PH(AF$2,$A415)</f>
        <v>2015</v>
      </c>
      <c r="AG415" s="0" t="n">
        <f aca="false">TC_PH(AG$2,$A415)</f>
        <v>2015</v>
      </c>
      <c r="AH415" s="0" t="n">
        <f aca="false">TC_PH(AH$2,$A415)</f>
        <v>2015</v>
      </c>
      <c r="AI415" s="0" t="n">
        <f aca="false">TC_PH(AI$2,$A415)</f>
        <v>2015</v>
      </c>
      <c r="AJ415" s="0" t="n">
        <f aca="false">TC_PH(AJ$2,$A415)</f>
        <v>2015</v>
      </c>
      <c r="AK415" s="0" t="n">
        <f aca="false">TC_PH(AK$2,$A415)</f>
        <v>2015</v>
      </c>
      <c r="AL415" s="0" t="n">
        <f aca="false">TC_PH(AL$2,$A415)</f>
        <v>2015</v>
      </c>
      <c r="AM415" s="0" t="n">
        <f aca="false">TC_PH(AM$2,$A415)</f>
        <v>2015</v>
      </c>
      <c r="AN415" s="0" t="n">
        <f aca="false">TC_PH(AN$2,$A415)</f>
        <v>2015</v>
      </c>
      <c r="AO415" s="0" t="n">
        <f aca="false">TC_PH(AO$2,$A415)</f>
        <v>2015</v>
      </c>
      <c r="AP415" s="0" t="n">
        <f aca="false">TC_PH(AP$2,$A415)</f>
        <v>2015</v>
      </c>
      <c r="AQ415" s="0" t="n">
        <f aca="false">TC_PH(AQ$2,$A415)</f>
        <v>2015</v>
      </c>
    </row>
    <row r="416" customFormat="false" ht="12.8" hidden="false" customHeight="false" outlineLevel="0" collapsed="false">
      <c r="A416" s="0" t="n">
        <v>2476.35425623388</v>
      </c>
      <c r="B416" s="0" t="n">
        <f aca="false">TC_PH(B$2,$A416)</f>
        <v>2015</v>
      </c>
      <c r="C416" s="0" t="n">
        <f aca="false">TC_PH(C$2,$A416)</f>
        <v>2015</v>
      </c>
      <c r="D416" s="0" t="n">
        <f aca="false">TC_PH(D$2,$A416)</f>
        <v>2015</v>
      </c>
      <c r="E416" s="0" t="n">
        <f aca="false">TC_PH(E$2,$A416)</f>
        <v>2015</v>
      </c>
      <c r="F416" s="0" t="n">
        <f aca="false">TC_PH(F$2,$A416)</f>
        <v>2015</v>
      </c>
      <c r="G416" s="0" t="n">
        <f aca="false">TC_PH(G$2,$A416)</f>
        <v>2015</v>
      </c>
      <c r="H416" s="0" t="n">
        <f aca="false">TC_PH(H$2,$A416)</f>
        <v>2015</v>
      </c>
      <c r="I416" s="0" t="n">
        <f aca="false">TC_PH(I$2,$A416)</f>
        <v>2015</v>
      </c>
      <c r="J416" s="0" t="n">
        <f aca="false">TC_PH(J$2,$A416)</f>
        <v>2015</v>
      </c>
      <c r="K416" s="0" t="n">
        <f aca="false">TC_PH(K$2,$A416)</f>
        <v>2015</v>
      </c>
      <c r="L416" s="0" t="n">
        <f aca="false">TC_PH(L$2,$A416)</f>
        <v>2015</v>
      </c>
      <c r="M416" s="0" t="n">
        <f aca="false">TC_PH(M$2,$A416)</f>
        <v>2015</v>
      </c>
      <c r="N416" s="0" t="n">
        <f aca="false">TC_PH(N$2,$A416)</f>
        <v>2015</v>
      </c>
      <c r="O416" s="0" t="n">
        <f aca="false">TC_PH(O$2,$A416)</f>
        <v>2015</v>
      </c>
      <c r="P416" s="0" t="n">
        <f aca="false">TC_PH(P$2,$A416)</f>
        <v>2015</v>
      </c>
      <c r="Q416" s="0" t="n">
        <f aca="false">TC_PH(Q$2,$A416)</f>
        <v>2015</v>
      </c>
      <c r="R416" s="0" t="n">
        <f aca="false">TC_PH(R$2,$A416)</f>
        <v>2015</v>
      </c>
      <c r="S416" s="0" t="n">
        <f aca="false">TC_PH(S$2,$A416)</f>
        <v>2015</v>
      </c>
      <c r="T416" s="0" t="n">
        <f aca="false">TC_PH(T$2,$A416)</f>
        <v>2015</v>
      </c>
      <c r="U416" s="0" t="n">
        <f aca="false">TC_PH(U$2,$A416)</f>
        <v>2015</v>
      </c>
      <c r="V416" s="0" t="n">
        <f aca="false">TC_PH(V$2,$A416)</f>
        <v>2015</v>
      </c>
      <c r="W416" s="0" t="n">
        <f aca="false">TC_PH(W$2,$A416)</f>
        <v>2015</v>
      </c>
      <c r="X416" s="0" t="n">
        <f aca="false">TC_PH(X$2,$A416)</f>
        <v>2015</v>
      </c>
      <c r="Y416" s="0" t="n">
        <f aca="false">TC_PH(Y$2,$A416)</f>
        <v>2015</v>
      </c>
      <c r="Z416" s="0" t="n">
        <f aca="false">TC_PH(Z$2,$A416)</f>
        <v>2015</v>
      </c>
      <c r="AA416" s="0" t="n">
        <f aca="false">TC_PH(AA$2,$A416)</f>
        <v>2015</v>
      </c>
      <c r="AB416" s="0" t="n">
        <f aca="false">TC_PH(AB$2,$A416)</f>
        <v>2015</v>
      </c>
      <c r="AC416" s="0" t="n">
        <f aca="false">TC_PH(AC$2,$A416)</f>
        <v>2015</v>
      </c>
      <c r="AD416" s="0" t="n">
        <f aca="false">TC_PH(AD$2,$A416)</f>
        <v>2015</v>
      </c>
      <c r="AE416" s="0" t="n">
        <f aca="false">TC_PH(AE$2,$A416)</f>
        <v>2015</v>
      </c>
      <c r="AF416" s="0" t="n">
        <f aca="false">TC_PH(AF$2,$A416)</f>
        <v>2015</v>
      </c>
      <c r="AG416" s="0" t="n">
        <f aca="false">TC_PH(AG$2,$A416)</f>
        <v>2015</v>
      </c>
      <c r="AH416" s="0" t="n">
        <f aca="false">TC_PH(AH$2,$A416)</f>
        <v>2015</v>
      </c>
      <c r="AI416" s="0" t="n">
        <f aca="false">TC_PH(AI$2,$A416)</f>
        <v>2015</v>
      </c>
      <c r="AJ416" s="0" t="n">
        <f aca="false">TC_PH(AJ$2,$A416)</f>
        <v>2015</v>
      </c>
      <c r="AK416" s="0" t="n">
        <f aca="false">TC_PH(AK$2,$A416)</f>
        <v>2015</v>
      </c>
      <c r="AL416" s="0" t="n">
        <f aca="false">TC_PH(AL$2,$A416)</f>
        <v>2015</v>
      </c>
      <c r="AM416" s="0" t="n">
        <f aca="false">TC_PH(AM$2,$A416)</f>
        <v>2015</v>
      </c>
      <c r="AN416" s="0" t="n">
        <f aca="false">TC_PH(AN$2,$A416)</f>
        <v>2015</v>
      </c>
      <c r="AO416" s="0" t="n">
        <f aca="false">TC_PH(AO$2,$A416)</f>
        <v>2015</v>
      </c>
      <c r="AP416" s="0" t="n">
        <f aca="false">TC_PH(AP$2,$A416)</f>
        <v>2015</v>
      </c>
      <c r="AQ416" s="0" t="n">
        <f aca="false">TC_PH(AQ$2,$A416)</f>
        <v>2015</v>
      </c>
    </row>
    <row r="417" customFormat="false" ht="12.8" hidden="false" customHeight="false" outlineLevel="0" collapsed="false">
      <c r="A417" s="0" t="n">
        <v>2480.65348237317</v>
      </c>
      <c r="B417" s="0" t="n">
        <f aca="false">TC_PH(B$2,$A417)</f>
        <v>2015</v>
      </c>
      <c r="C417" s="0" t="n">
        <f aca="false">TC_PH(C$2,$A417)</f>
        <v>2015</v>
      </c>
      <c r="D417" s="0" t="n">
        <f aca="false">TC_PH(D$2,$A417)</f>
        <v>2015</v>
      </c>
      <c r="E417" s="0" t="n">
        <f aca="false">TC_PH(E$2,$A417)</f>
        <v>2015</v>
      </c>
      <c r="F417" s="0" t="n">
        <f aca="false">TC_PH(F$2,$A417)</f>
        <v>2015</v>
      </c>
      <c r="G417" s="0" t="n">
        <f aca="false">TC_PH(G$2,$A417)</f>
        <v>2015</v>
      </c>
      <c r="H417" s="0" t="n">
        <f aca="false">TC_PH(H$2,$A417)</f>
        <v>2015</v>
      </c>
      <c r="I417" s="0" t="n">
        <f aca="false">TC_PH(I$2,$A417)</f>
        <v>2015</v>
      </c>
      <c r="J417" s="0" t="n">
        <f aca="false">TC_PH(J$2,$A417)</f>
        <v>2015</v>
      </c>
      <c r="K417" s="0" t="n">
        <f aca="false">TC_PH(K$2,$A417)</f>
        <v>2015</v>
      </c>
      <c r="L417" s="0" t="n">
        <f aca="false">TC_PH(L$2,$A417)</f>
        <v>2015</v>
      </c>
      <c r="M417" s="0" t="n">
        <f aca="false">TC_PH(M$2,$A417)</f>
        <v>2015</v>
      </c>
      <c r="N417" s="0" t="n">
        <f aca="false">TC_PH(N$2,$A417)</f>
        <v>2015</v>
      </c>
      <c r="O417" s="0" t="n">
        <f aca="false">TC_PH(O$2,$A417)</f>
        <v>2015</v>
      </c>
      <c r="P417" s="0" t="n">
        <f aca="false">TC_PH(P$2,$A417)</f>
        <v>2015</v>
      </c>
      <c r="Q417" s="0" t="n">
        <f aca="false">TC_PH(Q$2,$A417)</f>
        <v>2015</v>
      </c>
      <c r="R417" s="0" t="n">
        <f aca="false">TC_PH(R$2,$A417)</f>
        <v>2015</v>
      </c>
      <c r="S417" s="0" t="n">
        <f aca="false">TC_PH(S$2,$A417)</f>
        <v>2015</v>
      </c>
      <c r="T417" s="0" t="n">
        <f aca="false">TC_PH(T$2,$A417)</f>
        <v>2015</v>
      </c>
      <c r="U417" s="0" t="n">
        <f aca="false">TC_PH(U$2,$A417)</f>
        <v>2015</v>
      </c>
      <c r="V417" s="0" t="n">
        <f aca="false">TC_PH(V$2,$A417)</f>
        <v>2015</v>
      </c>
      <c r="W417" s="0" t="n">
        <f aca="false">TC_PH(W$2,$A417)</f>
        <v>2015</v>
      </c>
      <c r="X417" s="0" t="n">
        <f aca="false">TC_PH(X$2,$A417)</f>
        <v>2015</v>
      </c>
      <c r="Y417" s="0" t="n">
        <f aca="false">TC_PH(Y$2,$A417)</f>
        <v>2015</v>
      </c>
      <c r="Z417" s="0" t="n">
        <f aca="false">TC_PH(Z$2,$A417)</f>
        <v>2015</v>
      </c>
      <c r="AA417" s="0" t="n">
        <f aca="false">TC_PH(AA$2,$A417)</f>
        <v>2015</v>
      </c>
      <c r="AB417" s="0" t="n">
        <f aca="false">TC_PH(AB$2,$A417)</f>
        <v>2015</v>
      </c>
      <c r="AC417" s="0" t="n">
        <f aca="false">TC_PH(AC$2,$A417)</f>
        <v>2015</v>
      </c>
      <c r="AD417" s="0" t="n">
        <f aca="false">TC_PH(AD$2,$A417)</f>
        <v>2015</v>
      </c>
      <c r="AE417" s="0" t="n">
        <f aca="false">TC_PH(AE$2,$A417)</f>
        <v>2015</v>
      </c>
      <c r="AF417" s="0" t="n">
        <f aca="false">TC_PH(AF$2,$A417)</f>
        <v>2015</v>
      </c>
      <c r="AG417" s="0" t="n">
        <f aca="false">TC_PH(AG$2,$A417)</f>
        <v>2015</v>
      </c>
      <c r="AH417" s="0" t="n">
        <f aca="false">TC_PH(AH$2,$A417)</f>
        <v>2015</v>
      </c>
      <c r="AI417" s="0" t="n">
        <f aca="false">TC_PH(AI$2,$A417)</f>
        <v>2015</v>
      </c>
      <c r="AJ417" s="0" t="n">
        <f aca="false">TC_PH(AJ$2,$A417)</f>
        <v>2015</v>
      </c>
      <c r="AK417" s="0" t="n">
        <f aca="false">TC_PH(AK$2,$A417)</f>
        <v>2015</v>
      </c>
      <c r="AL417" s="0" t="n">
        <f aca="false">TC_PH(AL$2,$A417)</f>
        <v>2015</v>
      </c>
      <c r="AM417" s="0" t="n">
        <f aca="false">TC_PH(AM$2,$A417)</f>
        <v>2015</v>
      </c>
      <c r="AN417" s="0" t="n">
        <f aca="false">TC_PH(AN$2,$A417)</f>
        <v>2015</v>
      </c>
      <c r="AO417" s="0" t="n">
        <f aca="false">TC_PH(AO$2,$A417)</f>
        <v>2015</v>
      </c>
      <c r="AP417" s="0" t="n">
        <f aca="false">TC_PH(AP$2,$A417)</f>
        <v>2015</v>
      </c>
      <c r="AQ417" s="0" t="n">
        <f aca="false">TC_PH(AQ$2,$A417)</f>
        <v>2015</v>
      </c>
    </row>
    <row r="418" customFormat="false" ht="12.8" hidden="false" customHeight="false" outlineLevel="0" collapsed="false">
      <c r="A418" s="0" t="n">
        <v>2484.95270851247</v>
      </c>
      <c r="B418" s="0" t="n">
        <f aca="false">TC_PH(B$2,$A418)</f>
        <v>2015</v>
      </c>
      <c r="C418" s="0" t="n">
        <f aca="false">TC_PH(C$2,$A418)</f>
        <v>2015</v>
      </c>
      <c r="D418" s="0" t="n">
        <f aca="false">TC_PH(D$2,$A418)</f>
        <v>2015</v>
      </c>
      <c r="E418" s="0" t="n">
        <f aca="false">TC_PH(E$2,$A418)</f>
        <v>2015</v>
      </c>
      <c r="F418" s="0" t="n">
        <f aca="false">TC_PH(F$2,$A418)</f>
        <v>2015</v>
      </c>
      <c r="G418" s="0" t="n">
        <f aca="false">TC_PH(G$2,$A418)</f>
        <v>2015</v>
      </c>
      <c r="H418" s="0" t="n">
        <f aca="false">TC_PH(H$2,$A418)</f>
        <v>2015</v>
      </c>
      <c r="I418" s="0" t="n">
        <f aca="false">TC_PH(I$2,$A418)</f>
        <v>2015</v>
      </c>
      <c r="J418" s="0" t="n">
        <f aca="false">TC_PH(J$2,$A418)</f>
        <v>2015</v>
      </c>
      <c r="K418" s="0" t="n">
        <f aca="false">TC_PH(K$2,$A418)</f>
        <v>2015</v>
      </c>
      <c r="L418" s="0" t="n">
        <f aca="false">TC_PH(L$2,$A418)</f>
        <v>2015</v>
      </c>
      <c r="M418" s="0" t="n">
        <f aca="false">TC_PH(M$2,$A418)</f>
        <v>2015</v>
      </c>
      <c r="N418" s="0" t="n">
        <f aca="false">TC_PH(N$2,$A418)</f>
        <v>2015</v>
      </c>
      <c r="O418" s="0" t="n">
        <f aca="false">TC_PH(O$2,$A418)</f>
        <v>2015</v>
      </c>
      <c r="P418" s="0" t="n">
        <f aca="false">TC_PH(P$2,$A418)</f>
        <v>2015</v>
      </c>
      <c r="Q418" s="0" t="n">
        <f aca="false">TC_PH(Q$2,$A418)</f>
        <v>2015</v>
      </c>
      <c r="R418" s="0" t="n">
        <f aca="false">TC_PH(R$2,$A418)</f>
        <v>2015</v>
      </c>
      <c r="S418" s="0" t="n">
        <f aca="false">TC_PH(S$2,$A418)</f>
        <v>2015</v>
      </c>
      <c r="T418" s="0" t="n">
        <f aca="false">TC_PH(T$2,$A418)</f>
        <v>2015</v>
      </c>
      <c r="U418" s="0" t="n">
        <f aca="false">TC_PH(U$2,$A418)</f>
        <v>2015</v>
      </c>
      <c r="V418" s="0" t="n">
        <f aca="false">TC_PH(V$2,$A418)</f>
        <v>2015</v>
      </c>
      <c r="W418" s="0" t="n">
        <f aca="false">TC_PH(W$2,$A418)</f>
        <v>2015</v>
      </c>
      <c r="X418" s="0" t="n">
        <f aca="false">TC_PH(X$2,$A418)</f>
        <v>2015</v>
      </c>
      <c r="Y418" s="0" t="n">
        <f aca="false">TC_PH(Y$2,$A418)</f>
        <v>2015</v>
      </c>
      <c r="Z418" s="0" t="n">
        <f aca="false">TC_PH(Z$2,$A418)</f>
        <v>2015</v>
      </c>
      <c r="AA418" s="0" t="n">
        <f aca="false">TC_PH(AA$2,$A418)</f>
        <v>2015</v>
      </c>
      <c r="AB418" s="0" t="n">
        <f aca="false">TC_PH(AB$2,$A418)</f>
        <v>2015</v>
      </c>
      <c r="AC418" s="0" t="n">
        <f aca="false">TC_PH(AC$2,$A418)</f>
        <v>2015</v>
      </c>
      <c r="AD418" s="0" t="n">
        <f aca="false">TC_PH(AD$2,$A418)</f>
        <v>2015</v>
      </c>
      <c r="AE418" s="0" t="n">
        <f aca="false">TC_PH(AE$2,$A418)</f>
        <v>2015</v>
      </c>
      <c r="AF418" s="0" t="n">
        <f aca="false">TC_PH(AF$2,$A418)</f>
        <v>2015</v>
      </c>
      <c r="AG418" s="0" t="n">
        <f aca="false">TC_PH(AG$2,$A418)</f>
        <v>2015</v>
      </c>
      <c r="AH418" s="0" t="n">
        <f aca="false">TC_PH(AH$2,$A418)</f>
        <v>2015</v>
      </c>
      <c r="AI418" s="0" t="n">
        <f aca="false">TC_PH(AI$2,$A418)</f>
        <v>2015</v>
      </c>
      <c r="AJ418" s="0" t="n">
        <f aca="false">TC_PH(AJ$2,$A418)</f>
        <v>2015</v>
      </c>
      <c r="AK418" s="0" t="n">
        <f aca="false">TC_PH(AK$2,$A418)</f>
        <v>2015</v>
      </c>
      <c r="AL418" s="0" t="n">
        <f aca="false">TC_PH(AL$2,$A418)</f>
        <v>2015</v>
      </c>
      <c r="AM418" s="0" t="n">
        <f aca="false">TC_PH(AM$2,$A418)</f>
        <v>2015</v>
      </c>
      <c r="AN418" s="0" t="n">
        <f aca="false">TC_PH(AN$2,$A418)</f>
        <v>2015</v>
      </c>
      <c r="AO418" s="0" t="n">
        <f aca="false">TC_PH(AO$2,$A418)</f>
        <v>2015</v>
      </c>
      <c r="AP418" s="0" t="n">
        <f aca="false">TC_PH(AP$2,$A418)</f>
        <v>2015</v>
      </c>
      <c r="AQ418" s="0" t="n">
        <f aca="false">TC_PH(AQ$2,$A418)</f>
        <v>2015</v>
      </c>
    </row>
    <row r="419" customFormat="false" ht="12.8" hidden="false" customHeight="false" outlineLevel="0" collapsed="false">
      <c r="A419" s="0" t="n">
        <v>2489.25193465176</v>
      </c>
      <c r="B419" s="0" t="n">
        <f aca="false">TC_PH(B$2,$A419)</f>
        <v>2015</v>
      </c>
      <c r="C419" s="0" t="n">
        <f aca="false">TC_PH(C$2,$A419)</f>
        <v>2015</v>
      </c>
      <c r="D419" s="0" t="n">
        <f aca="false">TC_PH(D$2,$A419)</f>
        <v>2015</v>
      </c>
      <c r="E419" s="0" t="n">
        <f aca="false">TC_PH(E$2,$A419)</f>
        <v>2015</v>
      </c>
      <c r="F419" s="0" t="n">
        <f aca="false">TC_PH(F$2,$A419)</f>
        <v>2015</v>
      </c>
      <c r="G419" s="0" t="n">
        <f aca="false">TC_PH(G$2,$A419)</f>
        <v>2015</v>
      </c>
      <c r="H419" s="0" t="n">
        <f aca="false">TC_PH(H$2,$A419)</f>
        <v>2015</v>
      </c>
      <c r="I419" s="0" t="n">
        <f aca="false">TC_PH(I$2,$A419)</f>
        <v>2015</v>
      </c>
      <c r="J419" s="0" t="n">
        <f aca="false">TC_PH(J$2,$A419)</f>
        <v>2015</v>
      </c>
      <c r="K419" s="0" t="n">
        <f aca="false">TC_PH(K$2,$A419)</f>
        <v>2015</v>
      </c>
      <c r="L419" s="0" t="n">
        <f aca="false">TC_PH(L$2,$A419)</f>
        <v>2015</v>
      </c>
      <c r="M419" s="0" t="n">
        <f aca="false">TC_PH(M$2,$A419)</f>
        <v>2015</v>
      </c>
      <c r="N419" s="0" t="n">
        <f aca="false">TC_PH(N$2,$A419)</f>
        <v>2015</v>
      </c>
      <c r="O419" s="0" t="n">
        <f aca="false">TC_PH(O$2,$A419)</f>
        <v>2015</v>
      </c>
      <c r="P419" s="0" t="n">
        <f aca="false">TC_PH(P$2,$A419)</f>
        <v>2015</v>
      </c>
      <c r="Q419" s="0" t="n">
        <f aca="false">TC_PH(Q$2,$A419)</f>
        <v>2015</v>
      </c>
      <c r="R419" s="0" t="n">
        <f aca="false">TC_PH(R$2,$A419)</f>
        <v>2015</v>
      </c>
      <c r="S419" s="0" t="n">
        <f aca="false">TC_PH(S$2,$A419)</f>
        <v>2015</v>
      </c>
      <c r="T419" s="0" t="n">
        <f aca="false">TC_PH(T$2,$A419)</f>
        <v>2015</v>
      </c>
      <c r="U419" s="0" t="n">
        <f aca="false">TC_PH(U$2,$A419)</f>
        <v>2015</v>
      </c>
      <c r="V419" s="0" t="n">
        <f aca="false">TC_PH(V$2,$A419)</f>
        <v>2015</v>
      </c>
      <c r="W419" s="0" t="n">
        <f aca="false">TC_PH(W$2,$A419)</f>
        <v>2015</v>
      </c>
      <c r="X419" s="0" t="n">
        <f aca="false">TC_PH(X$2,$A419)</f>
        <v>2015</v>
      </c>
      <c r="Y419" s="0" t="n">
        <f aca="false">TC_PH(Y$2,$A419)</f>
        <v>2015</v>
      </c>
      <c r="Z419" s="0" t="n">
        <f aca="false">TC_PH(Z$2,$A419)</f>
        <v>2015</v>
      </c>
      <c r="AA419" s="0" t="n">
        <f aca="false">TC_PH(AA$2,$A419)</f>
        <v>2015</v>
      </c>
      <c r="AB419" s="0" t="n">
        <f aca="false">TC_PH(AB$2,$A419)</f>
        <v>2015</v>
      </c>
      <c r="AC419" s="0" t="n">
        <f aca="false">TC_PH(AC$2,$A419)</f>
        <v>2015</v>
      </c>
      <c r="AD419" s="0" t="n">
        <f aca="false">TC_PH(AD$2,$A419)</f>
        <v>2015</v>
      </c>
      <c r="AE419" s="0" t="n">
        <f aca="false">TC_PH(AE$2,$A419)</f>
        <v>2015</v>
      </c>
      <c r="AF419" s="0" t="n">
        <f aca="false">TC_PH(AF$2,$A419)</f>
        <v>2015</v>
      </c>
      <c r="AG419" s="0" t="n">
        <f aca="false">TC_PH(AG$2,$A419)</f>
        <v>2015</v>
      </c>
      <c r="AH419" s="0" t="n">
        <f aca="false">TC_PH(AH$2,$A419)</f>
        <v>2015</v>
      </c>
      <c r="AI419" s="0" t="n">
        <f aca="false">TC_PH(AI$2,$A419)</f>
        <v>2015</v>
      </c>
      <c r="AJ419" s="0" t="n">
        <f aca="false">TC_PH(AJ$2,$A419)</f>
        <v>2015</v>
      </c>
      <c r="AK419" s="0" t="n">
        <f aca="false">TC_PH(AK$2,$A419)</f>
        <v>2015</v>
      </c>
      <c r="AL419" s="0" t="n">
        <f aca="false">TC_PH(AL$2,$A419)</f>
        <v>2015</v>
      </c>
      <c r="AM419" s="0" t="n">
        <f aca="false">TC_PH(AM$2,$A419)</f>
        <v>2015</v>
      </c>
      <c r="AN419" s="0" t="n">
        <f aca="false">TC_PH(AN$2,$A419)</f>
        <v>2015</v>
      </c>
      <c r="AO419" s="0" t="n">
        <f aca="false">TC_PH(AO$2,$A419)</f>
        <v>2015</v>
      </c>
      <c r="AP419" s="0" t="n">
        <f aca="false">TC_PH(AP$2,$A419)</f>
        <v>2015</v>
      </c>
      <c r="AQ419" s="0" t="n">
        <f aca="false">TC_PH(AQ$2,$A419)</f>
        <v>2015</v>
      </c>
    </row>
    <row r="420" customFormat="false" ht="12.8" hidden="false" customHeight="false" outlineLevel="0" collapsed="false">
      <c r="A420" s="0" t="n">
        <v>2493.55116079106</v>
      </c>
      <c r="B420" s="0" t="n">
        <f aca="false">TC_PH(B$2,$A420)</f>
        <v>2015</v>
      </c>
      <c r="C420" s="0" t="n">
        <f aca="false">TC_PH(C$2,$A420)</f>
        <v>2015</v>
      </c>
      <c r="D420" s="0" t="n">
        <f aca="false">TC_PH(D$2,$A420)</f>
        <v>2015</v>
      </c>
      <c r="E420" s="0" t="n">
        <f aca="false">TC_PH(E$2,$A420)</f>
        <v>2015</v>
      </c>
      <c r="F420" s="0" t="n">
        <f aca="false">TC_PH(F$2,$A420)</f>
        <v>2015</v>
      </c>
      <c r="G420" s="0" t="n">
        <f aca="false">TC_PH(G$2,$A420)</f>
        <v>2015</v>
      </c>
      <c r="H420" s="0" t="n">
        <f aca="false">TC_PH(H$2,$A420)</f>
        <v>2015</v>
      </c>
      <c r="I420" s="0" t="n">
        <f aca="false">TC_PH(I$2,$A420)</f>
        <v>2015</v>
      </c>
      <c r="J420" s="0" t="n">
        <f aca="false">TC_PH(J$2,$A420)</f>
        <v>2015</v>
      </c>
      <c r="K420" s="0" t="n">
        <f aca="false">TC_PH(K$2,$A420)</f>
        <v>2015</v>
      </c>
      <c r="L420" s="0" t="n">
        <f aca="false">TC_PH(L$2,$A420)</f>
        <v>2015</v>
      </c>
      <c r="M420" s="0" t="n">
        <f aca="false">TC_PH(M$2,$A420)</f>
        <v>2015</v>
      </c>
      <c r="N420" s="0" t="n">
        <f aca="false">TC_PH(N$2,$A420)</f>
        <v>2015</v>
      </c>
      <c r="O420" s="0" t="n">
        <f aca="false">TC_PH(O$2,$A420)</f>
        <v>2015</v>
      </c>
      <c r="P420" s="0" t="n">
        <f aca="false">TC_PH(P$2,$A420)</f>
        <v>2015</v>
      </c>
      <c r="Q420" s="0" t="n">
        <f aca="false">TC_PH(Q$2,$A420)</f>
        <v>2015</v>
      </c>
      <c r="R420" s="0" t="n">
        <f aca="false">TC_PH(R$2,$A420)</f>
        <v>2015</v>
      </c>
      <c r="S420" s="0" t="n">
        <f aca="false">TC_PH(S$2,$A420)</f>
        <v>2015</v>
      </c>
      <c r="T420" s="0" t="n">
        <f aca="false">TC_PH(T$2,$A420)</f>
        <v>2015</v>
      </c>
      <c r="U420" s="0" t="n">
        <f aca="false">TC_PH(U$2,$A420)</f>
        <v>2015</v>
      </c>
      <c r="V420" s="0" t="n">
        <f aca="false">TC_PH(V$2,$A420)</f>
        <v>2015</v>
      </c>
      <c r="W420" s="0" t="n">
        <f aca="false">TC_PH(W$2,$A420)</f>
        <v>2015</v>
      </c>
      <c r="X420" s="0" t="n">
        <f aca="false">TC_PH(X$2,$A420)</f>
        <v>2015</v>
      </c>
      <c r="Y420" s="0" t="n">
        <f aca="false">TC_PH(Y$2,$A420)</f>
        <v>2015</v>
      </c>
      <c r="Z420" s="0" t="n">
        <f aca="false">TC_PH(Z$2,$A420)</f>
        <v>2015</v>
      </c>
      <c r="AA420" s="0" t="n">
        <f aca="false">TC_PH(AA$2,$A420)</f>
        <v>2015</v>
      </c>
      <c r="AB420" s="0" t="n">
        <f aca="false">TC_PH(AB$2,$A420)</f>
        <v>2015</v>
      </c>
      <c r="AC420" s="0" t="n">
        <f aca="false">TC_PH(AC$2,$A420)</f>
        <v>2015</v>
      </c>
      <c r="AD420" s="0" t="n">
        <f aca="false">TC_PH(AD$2,$A420)</f>
        <v>2015</v>
      </c>
      <c r="AE420" s="0" t="n">
        <f aca="false">TC_PH(AE$2,$A420)</f>
        <v>2015</v>
      </c>
      <c r="AF420" s="0" t="n">
        <f aca="false">TC_PH(AF$2,$A420)</f>
        <v>2015</v>
      </c>
      <c r="AG420" s="0" t="n">
        <f aca="false">TC_PH(AG$2,$A420)</f>
        <v>2015</v>
      </c>
      <c r="AH420" s="0" t="n">
        <f aca="false">TC_PH(AH$2,$A420)</f>
        <v>2015</v>
      </c>
      <c r="AI420" s="0" t="n">
        <f aca="false">TC_PH(AI$2,$A420)</f>
        <v>2015</v>
      </c>
      <c r="AJ420" s="0" t="n">
        <f aca="false">TC_PH(AJ$2,$A420)</f>
        <v>2015</v>
      </c>
      <c r="AK420" s="0" t="n">
        <f aca="false">TC_PH(AK$2,$A420)</f>
        <v>2015</v>
      </c>
      <c r="AL420" s="0" t="n">
        <f aca="false">TC_PH(AL$2,$A420)</f>
        <v>2015</v>
      </c>
      <c r="AM420" s="0" t="n">
        <f aca="false">TC_PH(AM$2,$A420)</f>
        <v>2015</v>
      </c>
      <c r="AN420" s="0" t="n">
        <f aca="false">TC_PH(AN$2,$A420)</f>
        <v>2015</v>
      </c>
      <c r="AO420" s="0" t="n">
        <f aca="false">TC_PH(AO$2,$A420)</f>
        <v>2015</v>
      </c>
      <c r="AP420" s="0" t="n">
        <f aca="false">TC_PH(AP$2,$A420)</f>
        <v>2015</v>
      </c>
      <c r="AQ420" s="0" t="n">
        <f aca="false">TC_PH(AQ$2,$A420)</f>
        <v>2015</v>
      </c>
    </row>
    <row r="421" customFormat="false" ht="12.8" hidden="false" customHeight="false" outlineLevel="0" collapsed="false">
      <c r="A421" s="0" t="n">
        <v>2497.85038693035</v>
      </c>
      <c r="B421" s="0" t="n">
        <f aca="false">TC_PH(B$2,$A421)</f>
        <v>2015</v>
      </c>
      <c r="C421" s="0" t="n">
        <f aca="false">TC_PH(C$2,$A421)</f>
        <v>2015</v>
      </c>
      <c r="D421" s="0" t="n">
        <f aca="false">TC_PH(D$2,$A421)</f>
        <v>2015</v>
      </c>
      <c r="E421" s="0" t="n">
        <f aca="false">TC_PH(E$2,$A421)</f>
        <v>2015</v>
      </c>
      <c r="F421" s="0" t="n">
        <f aca="false">TC_PH(F$2,$A421)</f>
        <v>2015</v>
      </c>
      <c r="G421" s="0" t="n">
        <f aca="false">TC_PH(G$2,$A421)</f>
        <v>2015</v>
      </c>
      <c r="H421" s="0" t="n">
        <f aca="false">TC_PH(H$2,$A421)</f>
        <v>2015</v>
      </c>
      <c r="I421" s="0" t="n">
        <f aca="false">TC_PH(I$2,$A421)</f>
        <v>2015</v>
      </c>
      <c r="J421" s="0" t="n">
        <f aca="false">TC_PH(J$2,$A421)</f>
        <v>2015</v>
      </c>
      <c r="K421" s="0" t="n">
        <f aca="false">TC_PH(K$2,$A421)</f>
        <v>2015</v>
      </c>
      <c r="L421" s="0" t="n">
        <f aca="false">TC_PH(L$2,$A421)</f>
        <v>2015</v>
      </c>
      <c r="M421" s="0" t="n">
        <f aca="false">TC_PH(M$2,$A421)</f>
        <v>2015</v>
      </c>
      <c r="N421" s="0" t="n">
        <f aca="false">TC_PH(N$2,$A421)</f>
        <v>2015</v>
      </c>
      <c r="O421" s="0" t="n">
        <f aca="false">TC_PH(O$2,$A421)</f>
        <v>2015</v>
      </c>
      <c r="P421" s="0" t="n">
        <f aca="false">TC_PH(P$2,$A421)</f>
        <v>2015</v>
      </c>
      <c r="Q421" s="0" t="n">
        <f aca="false">TC_PH(Q$2,$A421)</f>
        <v>2015</v>
      </c>
      <c r="R421" s="0" t="n">
        <f aca="false">TC_PH(R$2,$A421)</f>
        <v>2015</v>
      </c>
      <c r="S421" s="0" t="n">
        <f aca="false">TC_PH(S$2,$A421)</f>
        <v>2015</v>
      </c>
      <c r="T421" s="0" t="n">
        <f aca="false">TC_PH(T$2,$A421)</f>
        <v>2015</v>
      </c>
      <c r="U421" s="0" t="n">
        <f aca="false">TC_PH(U$2,$A421)</f>
        <v>2015</v>
      </c>
      <c r="V421" s="0" t="n">
        <f aca="false">TC_PH(V$2,$A421)</f>
        <v>2015</v>
      </c>
      <c r="W421" s="0" t="n">
        <f aca="false">TC_PH(W$2,$A421)</f>
        <v>2015</v>
      </c>
      <c r="X421" s="0" t="n">
        <f aca="false">TC_PH(X$2,$A421)</f>
        <v>2015</v>
      </c>
      <c r="Y421" s="0" t="n">
        <f aca="false">TC_PH(Y$2,$A421)</f>
        <v>2015</v>
      </c>
      <c r="Z421" s="0" t="n">
        <f aca="false">TC_PH(Z$2,$A421)</f>
        <v>2015</v>
      </c>
      <c r="AA421" s="0" t="n">
        <f aca="false">TC_PH(AA$2,$A421)</f>
        <v>2015</v>
      </c>
      <c r="AB421" s="0" t="n">
        <f aca="false">TC_PH(AB$2,$A421)</f>
        <v>2015</v>
      </c>
      <c r="AC421" s="0" t="n">
        <f aca="false">TC_PH(AC$2,$A421)</f>
        <v>2015</v>
      </c>
      <c r="AD421" s="0" t="n">
        <f aca="false">TC_PH(AD$2,$A421)</f>
        <v>2015</v>
      </c>
      <c r="AE421" s="0" t="n">
        <f aca="false">TC_PH(AE$2,$A421)</f>
        <v>2015</v>
      </c>
      <c r="AF421" s="0" t="n">
        <f aca="false">TC_PH(AF$2,$A421)</f>
        <v>2015</v>
      </c>
      <c r="AG421" s="0" t="n">
        <f aca="false">TC_PH(AG$2,$A421)</f>
        <v>2015</v>
      </c>
      <c r="AH421" s="0" t="n">
        <f aca="false">TC_PH(AH$2,$A421)</f>
        <v>2015</v>
      </c>
      <c r="AI421" s="0" t="n">
        <f aca="false">TC_PH(AI$2,$A421)</f>
        <v>2015</v>
      </c>
      <c r="AJ421" s="0" t="n">
        <f aca="false">TC_PH(AJ$2,$A421)</f>
        <v>2015</v>
      </c>
      <c r="AK421" s="0" t="n">
        <f aca="false">TC_PH(AK$2,$A421)</f>
        <v>2015</v>
      </c>
      <c r="AL421" s="0" t="n">
        <f aca="false">TC_PH(AL$2,$A421)</f>
        <v>2015</v>
      </c>
      <c r="AM421" s="0" t="n">
        <f aca="false">TC_PH(AM$2,$A421)</f>
        <v>2015</v>
      </c>
      <c r="AN421" s="0" t="n">
        <f aca="false">TC_PH(AN$2,$A421)</f>
        <v>2015</v>
      </c>
      <c r="AO421" s="0" t="n">
        <f aca="false">TC_PH(AO$2,$A421)</f>
        <v>2015</v>
      </c>
      <c r="AP421" s="0" t="n">
        <f aca="false">TC_PH(AP$2,$A421)</f>
        <v>2015</v>
      </c>
      <c r="AQ421" s="0" t="n">
        <f aca="false">TC_PH(AQ$2,$A421)</f>
        <v>2015</v>
      </c>
    </row>
    <row r="422" customFormat="false" ht="12.8" hidden="false" customHeight="false" outlineLevel="0" collapsed="false">
      <c r="A422" s="0" t="n">
        <v>2502.14961306965</v>
      </c>
      <c r="B422" s="0" t="n">
        <f aca="false">TC_PH(B$2,$A422)</f>
        <v>2015</v>
      </c>
      <c r="C422" s="0" t="n">
        <f aca="false">TC_PH(C$2,$A422)</f>
        <v>2015</v>
      </c>
      <c r="D422" s="0" t="n">
        <f aca="false">TC_PH(D$2,$A422)</f>
        <v>2015</v>
      </c>
      <c r="E422" s="0" t="n">
        <f aca="false">TC_PH(E$2,$A422)</f>
        <v>2015</v>
      </c>
      <c r="F422" s="0" t="n">
        <f aca="false">TC_PH(F$2,$A422)</f>
        <v>2015</v>
      </c>
      <c r="G422" s="0" t="n">
        <f aca="false">TC_PH(G$2,$A422)</f>
        <v>2015</v>
      </c>
      <c r="H422" s="0" t="n">
        <f aca="false">TC_PH(H$2,$A422)</f>
        <v>2015</v>
      </c>
      <c r="I422" s="0" t="n">
        <f aca="false">TC_PH(I$2,$A422)</f>
        <v>2015</v>
      </c>
      <c r="J422" s="0" t="n">
        <f aca="false">TC_PH(J$2,$A422)</f>
        <v>2015</v>
      </c>
      <c r="K422" s="0" t="n">
        <f aca="false">TC_PH(K$2,$A422)</f>
        <v>2015</v>
      </c>
      <c r="L422" s="0" t="n">
        <f aca="false">TC_PH(L$2,$A422)</f>
        <v>2015</v>
      </c>
      <c r="M422" s="0" t="n">
        <f aca="false">TC_PH(M$2,$A422)</f>
        <v>2015</v>
      </c>
      <c r="N422" s="0" t="n">
        <f aca="false">TC_PH(N$2,$A422)</f>
        <v>2015</v>
      </c>
      <c r="O422" s="0" t="n">
        <f aca="false">TC_PH(O$2,$A422)</f>
        <v>2015</v>
      </c>
      <c r="P422" s="0" t="n">
        <f aca="false">TC_PH(P$2,$A422)</f>
        <v>2015</v>
      </c>
      <c r="Q422" s="0" t="n">
        <f aca="false">TC_PH(Q$2,$A422)</f>
        <v>2015</v>
      </c>
      <c r="R422" s="0" t="n">
        <f aca="false">TC_PH(R$2,$A422)</f>
        <v>2015</v>
      </c>
      <c r="S422" s="0" t="n">
        <f aca="false">TC_PH(S$2,$A422)</f>
        <v>2015</v>
      </c>
      <c r="T422" s="0" t="n">
        <f aca="false">TC_PH(T$2,$A422)</f>
        <v>2015</v>
      </c>
      <c r="U422" s="0" t="n">
        <f aca="false">TC_PH(U$2,$A422)</f>
        <v>2015</v>
      </c>
      <c r="V422" s="0" t="n">
        <f aca="false">TC_PH(V$2,$A422)</f>
        <v>2015</v>
      </c>
      <c r="W422" s="0" t="n">
        <f aca="false">TC_PH(W$2,$A422)</f>
        <v>2015</v>
      </c>
      <c r="X422" s="0" t="n">
        <f aca="false">TC_PH(X$2,$A422)</f>
        <v>2015</v>
      </c>
      <c r="Y422" s="0" t="n">
        <f aca="false">TC_PH(Y$2,$A422)</f>
        <v>2015</v>
      </c>
      <c r="Z422" s="0" t="n">
        <f aca="false">TC_PH(Z$2,$A422)</f>
        <v>2015</v>
      </c>
      <c r="AA422" s="0" t="n">
        <f aca="false">TC_PH(AA$2,$A422)</f>
        <v>2015</v>
      </c>
      <c r="AB422" s="0" t="n">
        <f aca="false">TC_PH(AB$2,$A422)</f>
        <v>2015</v>
      </c>
      <c r="AC422" s="0" t="n">
        <f aca="false">TC_PH(AC$2,$A422)</f>
        <v>2015</v>
      </c>
      <c r="AD422" s="0" t="n">
        <f aca="false">TC_PH(AD$2,$A422)</f>
        <v>2015</v>
      </c>
      <c r="AE422" s="0" t="n">
        <f aca="false">TC_PH(AE$2,$A422)</f>
        <v>2015</v>
      </c>
      <c r="AF422" s="0" t="n">
        <f aca="false">TC_PH(AF$2,$A422)</f>
        <v>2015</v>
      </c>
      <c r="AG422" s="0" t="n">
        <f aca="false">TC_PH(AG$2,$A422)</f>
        <v>2015</v>
      </c>
      <c r="AH422" s="0" t="n">
        <f aca="false">TC_PH(AH$2,$A422)</f>
        <v>2015</v>
      </c>
      <c r="AI422" s="0" t="n">
        <f aca="false">TC_PH(AI$2,$A422)</f>
        <v>2015</v>
      </c>
      <c r="AJ422" s="0" t="n">
        <f aca="false">TC_PH(AJ$2,$A422)</f>
        <v>2015</v>
      </c>
      <c r="AK422" s="0" t="n">
        <f aca="false">TC_PH(AK$2,$A422)</f>
        <v>2015</v>
      </c>
      <c r="AL422" s="0" t="n">
        <f aca="false">TC_PH(AL$2,$A422)</f>
        <v>2015</v>
      </c>
      <c r="AM422" s="0" t="n">
        <f aca="false">TC_PH(AM$2,$A422)</f>
        <v>2015</v>
      </c>
      <c r="AN422" s="0" t="n">
        <f aca="false">TC_PH(AN$2,$A422)</f>
        <v>2015</v>
      </c>
      <c r="AO422" s="0" t="n">
        <f aca="false">TC_PH(AO$2,$A422)</f>
        <v>2015</v>
      </c>
      <c r="AP422" s="0" t="n">
        <f aca="false">TC_PH(AP$2,$A422)</f>
        <v>2015</v>
      </c>
      <c r="AQ422" s="0" t="n">
        <f aca="false">TC_PH(AQ$2,$A422)</f>
        <v>2015</v>
      </c>
    </row>
    <row r="423" customFormat="false" ht="12.8" hidden="false" customHeight="false" outlineLevel="0" collapsed="false">
      <c r="A423" s="0" t="n">
        <v>2506.44883920894</v>
      </c>
      <c r="B423" s="0" t="n">
        <f aca="false">TC_PH(B$2,$A423)</f>
        <v>2015</v>
      </c>
      <c r="C423" s="0" t="n">
        <f aca="false">TC_PH(C$2,$A423)</f>
        <v>2015</v>
      </c>
      <c r="D423" s="0" t="n">
        <f aca="false">TC_PH(D$2,$A423)</f>
        <v>2015</v>
      </c>
      <c r="E423" s="0" t="n">
        <f aca="false">TC_PH(E$2,$A423)</f>
        <v>2015</v>
      </c>
      <c r="F423" s="0" t="n">
        <f aca="false">TC_PH(F$2,$A423)</f>
        <v>2015</v>
      </c>
      <c r="G423" s="0" t="n">
        <f aca="false">TC_PH(G$2,$A423)</f>
        <v>2015</v>
      </c>
      <c r="H423" s="0" t="n">
        <f aca="false">TC_PH(H$2,$A423)</f>
        <v>2015</v>
      </c>
      <c r="I423" s="0" t="n">
        <f aca="false">TC_PH(I$2,$A423)</f>
        <v>2015</v>
      </c>
      <c r="J423" s="0" t="n">
        <f aca="false">TC_PH(J$2,$A423)</f>
        <v>2015</v>
      </c>
      <c r="K423" s="0" t="n">
        <f aca="false">TC_PH(K$2,$A423)</f>
        <v>2015</v>
      </c>
      <c r="L423" s="0" t="n">
        <f aca="false">TC_PH(L$2,$A423)</f>
        <v>2015</v>
      </c>
      <c r="M423" s="0" t="n">
        <f aca="false">TC_PH(M$2,$A423)</f>
        <v>2015</v>
      </c>
      <c r="N423" s="0" t="n">
        <f aca="false">TC_PH(N$2,$A423)</f>
        <v>2015</v>
      </c>
      <c r="O423" s="0" t="n">
        <f aca="false">TC_PH(O$2,$A423)</f>
        <v>2015</v>
      </c>
      <c r="P423" s="0" t="n">
        <f aca="false">TC_PH(P$2,$A423)</f>
        <v>2015</v>
      </c>
      <c r="Q423" s="0" t="n">
        <f aca="false">TC_PH(Q$2,$A423)</f>
        <v>2015</v>
      </c>
      <c r="R423" s="0" t="n">
        <f aca="false">TC_PH(R$2,$A423)</f>
        <v>2015</v>
      </c>
      <c r="S423" s="0" t="n">
        <f aca="false">TC_PH(S$2,$A423)</f>
        <v>2015</v>
      </c>
      <c r="T423" s="0" t="n">
        <f aca="false">TC_PH(T$2,$A423)</f>
        <v>2015</v>
      </c>
      <c r="U423" s="0" t="n">
        <f aca="false">TC_PH(U$2,$A423)</f>
        <v>2015</v>
      </c>
      <c r="V423" s="0" t="n">
        <f aca="false">TC_PH(V$2,$A423)</f>
        <v>2015</v>
      </c>
      <c r="W423" s="0" t="n">
        <f aca="false">TC_PH(W$2,$A423)</f>
        <v>2015</v>
      </c>
      <c r="X423" s="0" t="n">
        <f aca="false">TC_PH(X$2,$A423)</f>
        <v>2015</v>
      </c>
      <c r="Y423" s="0" t="n">
        <f aca="false">TC_PH(Y$2,$A423)</f>
        <v>2015</v>
      </c>
      <c r="Z423" s="0" t="n">
        <f aca="false">TC_PH(Z$2,$A423)</f>
        <v>2015</v>
      </c>
      <c r="AA423" s="0" t="n">
        <f aca="false">TC_PH(AA$2,$A423)</f>
        <v>2015</v>
      </c>
      <c r="AB423" s="0" t="n">
        <f aca="false">TC_PH(AB$2,$A423)</f>
        <v>2015</v>
      </c>
      <c r="AC423" s="0" t="n">
        <f aca="false">TC_PH(AC$2,$A423)</f>
        <v>2015</v>
      </c>
      <c r="AD423" s="0" t="n">
        <f aca="false">TC_PH(AD$2,$A423)</f>
        <v>2015</v>
      </c>
      <c r="AE423" s="0" t="n">
        <f aca="false">TC_PH(AE$2,$A423)</f>
        <v>2015</v>
      </c>
      <c r="AF423" s="0" t="n">
        <f aca="false">TC_PH(AF$2,$A423)</f>
        <v>2015</v>
      </c>
      <c r="AG423" s="0" t="n">
        <f aca="false">TC_PH(AG$2,$A423)</f>
        <v>2015</v>
      </c>
      <c r="AH423" s="0" t="n">
        <f aca="false">TC_PH(AH$2,$A423)</f>
        <v>2015</v>
      </c>
      <c r="AI423" s="0" t="n">
        <f aca="false">TC_PH(AI$2,$A423)</f>
        <v>2015</v>
      </c>
      <c r="AJ423" s="0" t="n">
        <f aca="false">TC_PH(AJ$2,$A423)</f>
        <v>2015</v>
      </c>
      <c r="AK423" s="0" t="n">
        <f aca="false">TC_PH(AK$2,$A423)</f>
        <v>2015</v>
      </c>
      <c r="AL423" s="0" t="n">
        <f aca="false">TC_PH(AL$2,$A423)</f>
        <v>2015</v>
      </c>
      <c r="AM423" s="0" t="n">
        <f aca="false">TC_PH(AM$2,$A423)</f>
        <v>2015</v>
      </c>
      <c r="AN423" s="0" t="n">
        <f aca="false">TC_PH(AN$2,$A423)</f>
        <v>2015</v>
      </c>
      <c r="AO423" s="0" t="n">
        <f aca="false">TC_PH(AO$2,$A423)</f>
        <v>2015</v>
      </c>
      <c r="AP423" s="0" t="n">
        <f aca="false">TC_PH(AP$2,$A423)</f>
        <v>2015</v>
      </c>
      <c r="AQ423" s="0" t="n">
        <f aca="false">TC_PH(AQ$2,$A423)</f>
        <v>2015</v>
      </c>
    </row>
    <row r="424" customFormat="false" ht="12.8" hidden="false" customHeight="false" outlineLevel="0" collapsed="false">
      <c r="A424" s="0" t="n">
        <v>2510.74806534824</v>
      </c>
      <c r="B424" s="0" t="n">
        <f aca="false">TC_PH(B$2,$A424)</f>
        <v>2015</v>
      </c>
      <c r="C424" s="0" t="n">
        <f aca="false">TC_PH(C$2,$A424)</f>
        <v>2015</v>
      </c>
      <c r="D424" s="0" t="n">
        <f aca="false">TC_PH(D$2,$A424)</f>
        <v>2015</v>
      </c>
      <c r="E424" s="0" t="n">
        <f aca="false">TC_PH(E$2,$A424)</f>
        <v>2015</v>
      </c>
      <c r="F424" s="0" t="n">
        <f aca="false">TC_PH(F$2,$A424)</f>
        <v>2015</v>
      </c>
      <c r="G424" s="0" t="n">
        <f aca="false">TC_PH(G$2,$A424)</f>
        <v>2015</v>
      </c>
      <c r="H424" s="0" t="n">
        <f aca="false">TC_PH(H$2,$A424)</f>
        <v>2015</v>
      </c>
      <c r="I424" s="0" t="n">
        <f aca="false">TC_PH(I$2,$A424)</f>
        <v>2015</v>
      </c>
      <c r="J424" s="0" t="n">
        <f aca="false">TC_PH(J$2,$A424)</f>
        <v>2015</v>
      </c>
      <c r="K424" s="0" t="n">
        <f aca="false">TC_PH(K$2,$A424)</f>
        <v>2015</v>
      </c>
      <c r="L424" s="0" t="n">
        <f aca="false">TC_PH(L$2,$A424)</f>
        <v>2015</v>
      </c>
      <c r="M424" s="0" t="n">
        <f aca="false">TC_PH(M$2,$A424)</f>
        <v>2015</v>
      </c>
      <c r="N424" s="0" t="n">
        <f aca="false">TC_PH(N$2,$A424)</f>
        <v>2015</v>
      </c>
      <c r="O424" s="0" t="n">
        <f aca="false">TC_PH(O$2,$A424)</f>
        <v>2015</v>
      </c>
      <c r="P424" s="0" t="n">
        <f aca="false">TC_PH(P$2,$A424)</f>
        <v>2015</v>
      </c>
      <c r="Q424" s="0" t="n">
        <f aca="false">TC_PH(Q$2,$A424)</f>
        <v>2015</v>
      </c>
      <c r="R424" s="0" t="n">
        <f aca="false">TC_PH(R$2,$A424)</f>
        <v>2015</v>
      </c>
      <c r="S424" s="0" t="n">
        <f aca="false">TC_PH(S$2,$A424)</f>
        <v>2015</v>
      </c>
      <c r="T424" s="0" t="n">
        <f aca="false">TC_PH(T$2,$A424)</f>
        <v>2015</v>
      </c>
      <c r="U424" s="0" t="n">
        <f aca="false">TC_PH(U$2,$A424)</f>
        <v>2015</v>
      </c>
      <c r="V424" s="0" t="n">
        <f aca="false">TC_PH(V$2,$A424)</f>
        <v>2015</v>
      </c>
      <c r="W424" s="0" t="n">
        <f aca="false">TC_PH(W$2,$A424)</f>
        <v>2015</v>
      </c>
      <c r="X424" s="0" t="n">
        <f aca="false">TC_PH(X$2,$A424)</f>
        <v>2015</v>
      </c>
      <c r="Y424" s="0" t="n">
        <f aca="false">TC_PH(Y$2,$A424)</f>
        <v>2015</v>
      </c>
      <c r="Z424" s="0" t="n">
        <f aca="false">TC_PH(Z$2,$A424)</f>
        <v>2015</v>
      </c>
      <c r="AA424" s="0" t="n">
        <f aca="false">TC_PH(AA$2,$A424)</f>
        <v>2015</v>
      </c>
      <c r="AB424" s="0" t="n">
        <f aca="false">TC_PH(AB$2,$A424)</f>
        <v>2015</v>
      </c>
      <c r="AC424" s="0" t="n">
        <f aca="false">TC_PH(AC$2,$A424)</f>
        <v>2015</v>
      </c>
      <c r="AD424" s="0" t="n">
        <f aca="false">TC_PH(AD$2,$A424)</f>
        <v>2015</v>
      </c>
      <c r="AE424" s="0" t="n">
        <f aca="false">TC_PH(AE$2,$A424)</f>
        <v>2015</v>
      </c>
      <c r="AF424" s="0" t="n">
        <f aca="false">TC_PH(AF$2,$A424)</f>
        <v>2015</v>
      </c>
      <c r="AG424" s="0" t="n">
        <f aca="false">TC_PH(AG$2,$A424)</f>
        <v>2015</v>
      </c>
      <c r="AH424" s="0" t="n">
        <f aca="false">TC_PH(AH$2,$A424)</f>
        <v>2015</v>
      </c>
      <c r="AI424" s="0" t="n">
        <f aca="false">TC_PH(AI$2,$A424)</f>
        <v>2015</v>
      </c>
      <c r="AJ424" s="0" t="n">
        <f aca="false">TC_PH(AJ$2,$A424)</f>
        <v>2015</v>
      </c>
      <c r="AK424" s="0" t="n">
        <f aca="false">TC_PH(AK$2,$A424)</f>
        <v>2015</v>
      </c>
      <c r="AL424" s="0" t="n">
        <f aca="false">TC_PH(AL$2,$A424)</f>
        <v>2015</v>
      </c>
      <c r="AM424" s="0" t="n">
        <f aca="false">TC_PH(AM$2,$A424)</f>
        <v>2015</v>
      </c>
      <c r="AN424" s="0" t="n">
        <f aca="false">TC_PH(AN$2,$A424)</f>
        <v>2015</v>
      </c>
      <c r="AO424" s="0" t="n">
        <f aca="false">TC_PH(AO$2,$A424)</f>
        <v>2015</v>
      </c>
      <c r="AP424" s="0" t="n">
        <f aca="false">TC_PH(AP$2,$A424)</f>
        <v>2015</v>
      </c>
      <c r="AQ424" s="0" t="n">
        <f aca="false">TC_PH(AQ$2,$A424)</f>
        <v>2015</v>
      </c>
    </row>
    <row r="425" customFormat="false" ht="12.8" hidden="false" customHeight="false" outlineLevel="0" collapsed="false">
      <c r="A425" s="0" t="n">
        <v>2515.04729148753</v>
      </c>
      <c r="B425" s="0" t="n">
        <f aca="false">TC_PH(B$2,$A425)</f>
        <v>2015</v>
      </c>
      <c r="C425" s="0" t="n">
        <f aca="false">TC_PH(C$2,$A425)</f>
        <v>2015</v>
      </c>
      <c r="D425" s="0" t="n">
        <f aca="false">TC_PH(D$2,$A425)</f>
        <v>2015</v>
      </c>
      <c r="E425" s="0" t="n">
        <f aca="false">TC_PH(E$2,$A425)</f>
        <v>2015</v>
      </c>
      <c r="F425" s="0" t="n">
        <f aca="false">TC_PH(F$2,$A425)</f>
        <v>2015</v>
      </c>
      <c r="G425" s="0" t="n">
        <f aca="false">TC_PH(G$2,$A425)</f>
        <v>2015</v>
      </c>
      <c r="H425" s="0" t="n">
        <f aca="false">TC_PH(H$2,$A425)</f>
        <v>2015</v>
      </c>
      <c r="I425" s="0" t="n">
        <f aca="false">TC_PH(I$2,$A425)</f>
        <v>2015</v>
      </c>
      <c r="J425" s="0" t="n">
        <f aca="false">TC_PH(J$2,$A425)</f>
        <v>2015</v>
      </c>
      <c r="K425" s="0" t="n">
        <f aca="false">TC_PH(K$2,$A425)</f>
        <v>2015</v>
      </c>
      <c r="L425" s="0" t="n">
        <f aca="false">TC_PH(L$2,$A425)</f>
        <v>2015</v>
      </c>
      <c r="M425" s="0" t="n">
        <f aca="false">TC_PH(M$2,$A425)</f>
        <v>2015</v>
      </c>
      <c r="N425" s="0" t="n">
        <f aca="false">TC_PH(N$2,$A425)</f>
        <v>2015</v>
      </c>
      <c r="O425" s="0" t="n">
        <f aca="false">TC_PH(O$2,$A425)</f>
        <v>2015</v>
      </c>
      <c r="P425" s="0" t="n">
        <f aca="false">TC_PH(P$2,$A425)</f>
        <v>2015</v>
      </c>
      <c r="Q425" s="0" t="n">
        <f aca="false">TC_PH(Q$2,$A425)</f>
        <v>2015</v>
      </c>
      <c r="R425" s="0" t="n">
        <f aca="false">TC_PH(R$2,$A425)</f>
        <v>2015</v>
      </c>
      <c r="S425" s="0" t="n">
        <f aca="false">TC_PH(S$2,$A425)</f>
        <v>2015</v>
      </c>
      <c r="T425" s="0" t="n">
        <f aca="false">TC_PH(T$2,$A425)</f>
        <v>2015</v>
      </c>
      <c r="U425" s="0" t="n">
        <f aca="false">TC_PH(U$2,$A425)</f>
        <v>2015</v>
      </c>
      <c r="V425" s="0" t="n">
        <f aca="false">TC_PH(V$2,$A425)</f>
        <v>2015</v>
      </c>
      <c r="W425" s="0" t="n">
        <f aca="false">TC_PH(W$2,$A425)</f>
        <v>2015</v>
      </c>
      <c r="X425" s="0" t="n">
        <f aca="false">TC_PH(X$2,$A425)</f>
        <v>2015</v>
      </c>
      <c r="Y425" s="0" t="n">
        <f aca="false">TC_PH(Y$2,$A425)</f>
        <v>2015</v>
      </c>
      <c r="Z425" s="0" t="n">
        <f aca="false">TC_PH(Z$2,$A425)</f>
        <v>2015</v>
      </c>
      <c r="AA425" s="0" t="n">
        <f aca="false">TC_PH(AA$2,$A425)</f>
        <v>2015</v>
      </c>
      <c r="AB425" s="0" t="n">
        <f aca="false">TC_PH(AB$2,$A425)</f>
        <v>2015</v>
      </c>
      <c r="AC425" s="0" t="n">
        <f aca="false">TC_PH(AC$2,$A425)</f>
        <v>2015</v>
      </c>
      <c r="AD425" s="0" t="n">
        <f aca="false">TC_PH(AD$2,$A425)</f>
        <v>2015</v>
      </c>
      <c r="AE425" s="0" t="n">
        <f aca="false">TC_PH(AE$2,$A425)</f>
        <v>2015</v>
      </c>
      <c r="AF425" s="0" t="n">
        <f aca="false">TC_PH(AF$2,$A425)</f>
        <v>2015</v>
      </c>
      <c r="AG425" s="0" t="n">
        <f aca="false">TC_PH(AG$2,$A425)</f>
        <v>2015</v>
      </c>
      <c r="AH425" s="0" t="n">
        <f aca="false">TC_PH(AH$2,$A425)</f>
        <v>2015</v>
      </c>
      <c r="AI425" s="0" t="n">
        <f aca="false">TC_PH(AI$2,$A425)</f>
        <v>2015</v>
      </c>
      <c r="AJ425" s="0" t="n">
        <f aca="false">TC_PH(AJ$2,$A425)</f>
        <v>2015</v>
      </c>
      <c r="AK425" s="0" t="n">
        <f aca="false">TC_PH(AK$2,$A425)</f>
        <v>2015</v>
      </c>
      <c r="AL425" s="0" t="n">
        <f aca="false">TC_PH(AL$2,$A425)</f>
        <v>2015</v>
      </c>
      <c r="AM425" s="0" t="n">
        <f aca="false">TC_PH(AM$2,$A425)</f>
        <v>2015</v>
      </c>
      <c r="AN425" s="0" t="n">
        <f aca="false">TC_PH(AN$2,$A425)</f>
        <v>2015</v>
      </c>
      <c r="AO425" s="0" t="n">
        <f aca="false">TC_PH(AO$2,$A425)</f>
        <v>2015</v>
      </c>
      <c r="AP425" s="0" t="n">
        <f aca="false">TC_PH(AP$2,$A425)</f>
        <v>2015</v>
      </c>
      <c r="AQ425" s="0" t="n">
        <f aca="false">TC_PH(AQ$2,$A425)</f>
        <v>2015</v>
      </c>
    </row>
    <row r="426" customFormat="false" ht="12.8" hidden="false" customHeight="false" outlineLevel="0" collapsed="false">
      <c r="A426" s="0" t="n">
        <v>2519.34651762683</v>
      </c>
      <c r="B426" s="0" t="n">
        <f aca="false">TC_PH(B$2,$A426)</f>
        <v>2015</v>
      </c>
      <c r="C426" s="0" t="n">
        <f aca="false">TC_PH(C$2,$A426)</f>
        <v>2015</v>
      </c>
      <c r="D426" s="0" t="n">
        <f aca="false">TC_PH(D$2,$A426)</f>
        <v>2015</v>
      </c>
      <c r="E426" s="0" t="n">
        <f aca="false">TC_PH(E$2,$A426)</f>
        <v>2015</v>
      </c>
      <c r="F426" s="0" t="n">
        <f aca="false">TC_PH(F$2,$A426)</f>
        <v>2015</v>
      </c>
      <c r="G426" s="0" t="n">
        <f aca="false">TC_PH(G$2,$A426)</f>
        <v>2015</v>
      </c>
      <c r="H426" s="0" t="n">
        <f aca="false">TC_PH(H$2,$A426)</f>
        <v>2015</v>
      </c>
      <c r="I426" s="0" t="n">
        <f aca="false">TC_PH(I$2,$A426)</f>
        <v>2015</v>
      </c>
      <c r="J426" s="0" t="n">
        <f aca="false">TC_PH(J$2,$A426)</f>
        <v>2015</v>
      </c>
      <c r="K426" s="0" t="n">
        <f aca="false">TC_PH(K$2,$A426)</f>
        <v>2015</v>
      </c>
      <c r="L426" s="0" t="n">
        <f aca="false">TC_PH(L$2,$A426)</f>
        <v>2015</v>
      </c>
      <c r="M426" s="0" t="n">
        <f aca="false">TC_PH(M$2,$A426)</f>
        <v>2015</v>
      </c>
      <c r="N426" s="0" t="n">
        <f aca="false">TC_PH(N$2,$A426)</f>
        <v>2015</v>
      </c>
      <c r="O426" s="0" t="n">
        <f aca="false">TC_PH(O$2,$A426)</f>
        <v>2015</v>
      </c>
      <c r="P426" s="0" t="n">
        <f aca="false">TC_PH(P$2,$A426)</f>
        <v>2015</v>
      </c>
      <c r="Q426" s="0" t="n">
        <f aca="false">TC_PH(Q$2,$A426)</f>
        <v>2015</v>
      </c>
      <c r="R426" s="0" t="n">
        <f aca="false">TC_PH(R$2,$A426)</f>
        <v>2015</v>
      </c>
      <c r="S426" s="0" t="n">
        <f aca="false">TC_PH(S$2,$A426)</f>
        <v>2015</v>
      </c>
      <c r="T426" s="0" t="n">
        <f aca="false">TC_PH(T$2,$A426)</f>
        <v>2015</v>
      </c>
      <c r="U426" s="0" t="n">
        <f aca="false">TC_PH(U$2,$A426)</f>
        <v>2015</v>
      </c>
      <c r="V426" s="0" t="n">
        <f aca="false">TC_PH(V$2,$A426)</f>
        <v>2015</v>
      </c>
      <c r="W426" s="0" t="n">
        <f aca="false">TC_PH(W$2,$A426)</f>
        <v>2015</v>
      </c>
      <c r="X426" s="0" t="n">
        <f aca="false">TC_PH(X$2,$A426)</f>
        <v>2015</v>
      </c>
      <c r="Y426" s="0" t="n">
        <f aca="false">TC_PH(Y$2,$A426)</f>
        <v>2015</v>
      </c>
      <c r="Z426" s="0" t="n">
        <f aca="false">TC_PH(Z$2,$A426)</f>
        <v>2015</v>
      </c>
      <c r="AA426" s="0" t="n">
        <f aca="false">TC_PH(AA$2,$A426)</f>
        <v>2015</v>
      </c>
      <c r="AB426" s="0" t="n">
        <f aca="false">TC_PH(AB$2,$A426)</f>
        <v>2015</v>
      </c>
      <c r="AC426" s="0" t="n">
        <f aca="false">TC_PH(AC$2,$A426)</f>
        <v>2015</v>
      </c>
      <c r="AD426" s="0" t="n">
        <f aca="false">TC_PH(AD$2,$A426)</f>
        <v>2015</v>
      </c>
      <c r="AE426" s="0" t="n">
        <f aca="false">TC_PH(AE$2,$A426)</f>
        <v>2015</v>
      </c>
      <c r="AF426" s="0" t="n">
        <f aca="false">TC_PH(AF$2,$A426)</f>
        <v>2015</v>
      </c>
      <c r="AG426" s="0" t="n">
        <f aca="false">TC_PH(AG$2,$A426)</f>
        <v>2015</v>
      </c>
      <c r="AH426" s="0" t="n">
        <f aca="false">TC_PH(AH$2,$A426)</f>
        <v>2015</v>
      </c>
      <c r="AI426" s="0" t="n">
        <f aca="false">TC_PH(AI$2,$A426)</f>
        <v>2015</v>
      </c>
      <c r="AJ426" s="0" t="n">
        <f aca="false">TC_PH(AJ$2,$A426)</f>
        <v>2015</v>
      </c>
      <c r="AK426" s="0" t="n">
        <f aca="false">TC_PH(AK$2,$A426)</f>
        <v>2015</v>
      </c>
      <c r="AL426" s="0" t="n">
        <f aca="false">TC_PH(AL$2,$A426)</f>
        <v>2015</v>
      </c>
      <c r="AM426" s="0" t="n">
        <f aca="false">TC_PH(AM$2,$A426)</f>
        <v>2015</v>
      </c>
      <c r="AN426" s="0" t="n">
        <f aca="false">TC_PH(AN$2,$A426)</f>
        <v>2015</v>
      </c>
      <c r="AO426" s="0" t="n">
        <f aca="false">TC_PH(AO$2,$A426)</f>
        <v>2015</v>
      </c>
      <c r="AP426" s="0" t="n">
        <f aca="false">TC_PH(AP$2,$A426)</f>
        <v>2015</v>
      </c>
      <c r="AQ426" s="0" t="n">
        <f aca="false">TC_PH(AQ$2,$A426)</f>
        <v>2015</v>
      </c>
    </row>
    <row r="427" customFormat="false" ht="12.8" hidden="false" customHeight="false" outlineLevel="0" collapsed="false">
      <c r="A427" s="0" t="n">
        <v>2523.64574376612</v>
      </c>
      <c r="B427" s="0" t="n">
        <f aca="false">TC_PH(B$2,$A427)</f>
        <v>2015</v>
      </c>
      <c r="C427" s="0" t="n">
        <f aca="false">TC_PH(C$2,$A427)</f>
        <v>2015</v>
      </c>
      <c r="D427" s="0" t="n">
        <f aca="false">TC_PH(D$2,$A427)</f>
        <v>2015</v>
      </c>
      <c r="E427" s="0" t="n">
        <f aca="false">TC_PH(E$2,$A427)</f>
        <v>2015</v>
      </c>
      <c r="F427" s="0" t="n">
        <f aca="false">TC_PH(F$2,$A427)</f>
        <v>2015</v>
      </c>
      <c r="G427" s="0" t="n">
        <f aca="false">TC_PH(G$2,$A427)</f>
        <v>2015</v>
      </c>
      <c r="H427" s="0" t="n">
        <f aca="false">TC_PH(H$2,$A427)</f>
        <v>2015</v>
      </c>
      <c r="I427" s="0" t="n">
        <f aca="false">TC_PH(I$2,$A427)</f>
        <v>2015</v>
      </c>
      <c r="J427" s="0" t="n">
        <f aca="false">TC_PH(J$2,$A427)</f>
        <v>2015</v>
      </c>
      <c r="K427" s="0" t="n">
        <f aca="false">TC_PH(K$2,$A427)</f>
        <v>2015</v>
      </c>
      <c r="L427" s="0" t="n">
        <f aca="false">TC_PH(L$2,$A427)</f>
        <v>2015</v>
      </c>
      <c r="M427" s="0" t="n">
        <f aca="false">TC_PH(M$2,$A427)</f>
        <v>2015</v>
      </c>
      <c r="N427" s="0" t="n">
        <f aca="false">TC_PH(N$2,$A427)</f>
        <v>2015</v>
      </c>
      <c r="O427" s="0" t="n">
        <f aca="false">TC_PH(O$2,$A427)</f>
        <v>2015</v>
      </c>
      <c r="P427" s="0" t="n">
        <f aca="false">TC_PH(P$2,$A427)</f>
        <v>2015</v>
      </c>
      <c r="Q427" s="0" t="n">
        <f aca="false">TC_PH(Q$2,$A427)</f>
        <v>2015</v>
      </c>
      <c r="R427" s="0" t="n">
        <f aca="false">TC_PH(R$2,$A427)</f>
        <v>2015</v>
      </c>
      <c r="S427" s="0" t="n">
        <f aca="false">TC_PH(S$2,$A427)</f>
        <v>2015</v>
      </c>
      <c r="T427" s="0" t="n">
        <f aca="false">TC_PH(T$2,$A427)</f>
        <v>2015</v>
      </c>
      <c r="U427" s="0" t="n">
        <f aca="false">TC_PH(U$2,$A427)</f>
        <v>2015</v>
      </c>
      <c r="V427" s="0" t="n">
        <f aca="false">TC_PH(V$2,$A427)</f>
        <v>2015</v>
      </c>
      <c r="W427" s="0" t="n">
        <f aca="false">TC_PH(W$2,$A427)</f>
        <v>2015</v>
      </c>
      <c r="X427" s="0" t="n">
        <f aca="false">TC_PH(X$2,$A427)</f>
        <v>2015</v>
      </c>
      <c r="Y427" s="0" t="n">
        <f aca="false">TC_PH(Y$2,$A427)</f>
        <v>2015</v>
      </c>
      <c r="Z427" s="0" t="n">
        <f aca="false">TC_PH(Z$2,$A427)</f>
        <v>2015</v>
      </c>
      <c r="AA427" s="0" t="n">
        <f aca="false">TC_PH(AA$2,$A427)</f>
        <v>2015</v>
      </c>
      <c r="AB427" s="0" t="n">
        <f aca="false">TC_PH(AB$2,$A427)</f>
        <v>2015</v>
      </c>
      <c r="AC427" s="0" t="n">
        <f aca="false">TC_PH(AC$2,$A427)</f>
        <v>2015</v>
      </c>
      <c r="AD427" s="0" t="n">
        <f aca="false">TC_PH(AD$2,$A427)</f>
        <v>2015</v>
      </c>
      <c r="AE427" s="0" t="n">
        <f aca="false">TC_PH(AE$2,$A427)</f>
        <v>2015</v>
      </c>
      <c r="AF427" s="0" t="n">
        <f aca="false">TC_PH(AF$2,$A427)</f>
        <v>2015</v>
      </c>
      <c r="AG427" s="0" t="n">
        <f aca="false">TC_PH(AG$2,$A427)</f>
        <v>2015</v>
      </c>
      <c r="AH427" s="0" t="n">
        <f aca="false">TC_PH(AH$2,$A427)</f>
        <v>2015</v>
      </c>
      <c r="AI427" s="0" t="n">
        <f aca="false">TC_PH(AI$2,$A427)</f>
        <v>2015</v>
      </c>
      <c r="AJ427" s="0" t="n">
        <f aca="false">TC_PH(AJ$2,$A427)</f>
        <v>2015</v>
      </c>
      <c r="AK427" s="0" t="n">
        <f aca="false">TC_PH(AK$2,$A427)</f>
        <v>2015</v>
      </c>
      <c r="AL427" s="0" t="n">
        <f aca="false">TC_PH(AL$2,$A427)</f>
        <v>2015</v>
      </c>
      <c r="AM427" s="0" t="n">
        <f aca="false">TC_PH(AM$2,$A427)</f>
        <v>2015</v>
      </c>
      <c r="AN427" s="0" t="n">
        <f aca="false">TC_PH(AN$2,$A427)</f>
        <v>2015</v>
      </c>
      <c r="AO427" s="0" t="n">
        <f aca="false">TC_PH(AO$2,$A427)</f>
        <v>2015</v>
      </c>
      <c r="AP427" s="0" t="n">
        <f aca="false">TC_PH(AP$2,$A427)</f>
        <v>2015</v>
      </c>
      <c r="AQ427" s="0" t="n">
        <f aca="false">TC_PH(AQ$2,$A427)</f>
        <v>2015</v>
      </c>
    </row>
    <row r="428" customFormat="false" ht="12.8" hidden="false" customHeight="false" outlineLevel="0" collapsed="false">
      <c r="A428" s="0" t="n">
        <v>2527.94496990542</v>
      </c>
      <c r="B428" s="0" t="n">
        <f aca="false">TC_PH(B$2,$A428)</f>
        <v>2015</v>
      </c>
      <c r="C428" s="0" t="n">
        <f aca="false">TC_PH(C$2,$A428)</f>
        <v>2015</v>
      </c>
      <c r="D428" s="0" t="n">
        <f aca="false">TC_PH(D$2,$A428)</f>
        <v>2015</v>
      </c>
      <c r="E428" s="0" t="n">
        <f aca="false">TC_PH(E$2,$A428)</f>
        <v>2015</v>
      </c>
      <c r="F428" s="0" t="n">
        <f aca="false">TC_PH(F$2,$A428)</f>
        <v>2015</v>
      </c>
      <c r="G428" s="0" t="n">
        <f aca="false">TC_PH(G$2,$A428)</f>
        <v>2015</v>
      </c>
      <c r="H428" s="0" t="n">
        <f aca="false">TC_PH(H$2,$A428)</f>
        <v>2015</v>
      </c>
      <c r="I428" s="0" t="n">
        <f aca="false">TC_PH(I$2,$A428)</f>
        <v>2015</v>
      </c>
      <c r="J428" s="0" t="n">
        <f aca="false">TC_PH(J$2,$A428)</f>
        <v>2015</v>
      </c>
      <c r="K428" s="0" t="n">
        <f aca="false">TC_PH(K$2,$A428)</f>
        <v>2015</v>
      </c>
      <c r="L428" s="0" t="n">
        <f aca="false">TC_PH(L$2,$A428)</f>
        <v>2015</v>
      </c>
      <c r="M428" s="0" t="n">
        <f aca="false">TC_PH(M$2,$A428)</f>
        <v>2015</v>
      </c>
      <c r="N428" s="0" t="n">
        <f aca="false">TC_PH(N$2,$A428)</f>
        <v>2015</v>
      </c>
      <c r="O428" s="0" t="n">
        <f aca="false">TC_PH(O$2,$A428)</f>
        <v>2015</v>
      </c>
      <c r="P428" s="0" t="n">
        <f aca="false">TC_PH(P$2,$A428)</f>
        <v>2015</v>
      </c>
      <c r="Q428" s="0" t="n">
        <f aca="false">TC_PH(Q$2,$A428)</f>
        <v>2015</v>
      </c>
      <c r="R428" s="0" t="n">
        <f aca="false">TC_PH(R$2,$A428)</f>
        <v>2015</v>
      </c>
      <c r="S428" s="0" t="n">
        <f aca="false">TC_PH(S$2,$A428)</f>
        <v>2015</v>
      </c>
      <c r="T428" s="0" t="n">
        <f aca="false">TC_PH(T$2,$A428)</f>
        <v>2015</v>
      </c>
      <c r="U428" s="0" t="n">
        <f aca="false">TC_PH(U$2,$A428)</f>
        <v>2015</v>
      </c>
      <c r="V428" s="0" t="n">
        <f aca="false">TC_PH(V$2,$A428)</f>
        <v>2015</v>
      </c>
      <c r="W428" s="0" t="n">
        <f aca="false">TC_PH(W$2,$A428)</f>
        <v>2015</v>
      </c>
      <c r="X428" s="0" t="n">
        <f aca="false">TC_PH(X$2,$A428)</f>
        <v>2015</v>
      </c>
      <c r="Y428" s="0" t="n">
        <f aca="false">TC_PH(Y$2,$A428)</f>
        <v>2015</v>
      </c>
      <c r="Z428" s="0" t="n">
        <f aca="false">TC_PH(Z$2,$A428)</f>
        <v>2015</v>
      </c>
      <c r="AA428" s="0" t="n">
        <f aca="false">TC_PH(AA$2,$A428)</f>
        <v>2015</v>
      </c>
      <c r="AB428" s="0" t="n">
        <f aca="false">TC_PH(AB$2,$A428)</f>
        <v>2015</v>
      </c>
      <c r="AC428" s="0" t="n">
        <f aca="false">TC_PH(AC$2,$A428)</f>
        <v>2015</v>
      </c>
      <c r="AD428" s="0" t="n">
        <f aca="false">TC_PH(AD$2,$A428)</f>
        <v>2015</v>
      </c>
      <c r="AE428" s="0" t="n">
        <f aca="false">TC_PH(AE$2,$A428)</f>
        <v>2015</v>
      </c>
      <c r="AF428" s="0" t="n">
        <f aca="false">TC_PH(AF$2,$A428)</f>
        <v>2015</v>
      </c>
      <c r="AG428" s="0" t="n">
        <f aca="false">TC_PH(AG$2,$A428)</f>
        <v>2015</v>
      </c>
      <c r="AH428" s="0" t="n">
        <f aca="false">TC_PH(AH$2,$A428)</f>
        <v>2015</v>
      </c>
      <c r="AI428" s="0" t="n">
        <f aca="false">TC_PH(AI$2,$A428)</f>
        <v>2015</v>
      </c>
      <c r="AJ428" s="0" t="n">
        <f aca="false">TC_PH(AJ$2,$A428)</f>
        <v>2015</v>
      </c>
      <c r="AK428" s="0" t="n">
        <f aca="false">TC_PH(AK$2,$A428)</f>
        <v>2015</v>
      </c>
      <c r="AL428" s="0" t="n">
        <f aca="false">TC_PH(AL$2,$A428)</f>
        <v>2015</v>
      </c>
      <c r="AM428" s="0" t="n">
        <f aca="false">TC_PH(AM$2,$A428)</f>
        <v>2015</v>
      </c>
      <c r="AN428" s="0" t="n">
        <f aca="false">TC_PH(AN$2,$A428)</f>
        <v>2015</v>
      </c>
      <c r="AO428" s="0" t="n">
        <f aca="false">TC_PH(AO$2,$A428)</f>
        <v>2015</v>
      </c>
      <c r="AP428" s="0" t="n">
        <f aca="false">TC_PH(AP$2,$A428)</f>
        <v>2015</v>
      </c>
      <c r="AQ428" s="0" t="n">
        <f aca="false">TC_PH(AQ$2,$A428)</f>
        <v>2015</v>
      </c>
    </row>
    <row r="429" customFormat="false" ht="12.8" hidden="false" customHeight="false" outlineLevel="0" collapsed="false">
      <c r="A429" s="0" t="n">
        <v>2532.24419604471</v>
      </c>
      <c r="B429" s="0" t="n">
        <f aca="false">TC_PH(B$2,$A429)</f>
        <v>2015</v>
      </c>
      <c r="C429" s="0" t="n">
        <f aca="false">TC_PH(C$2,$A429)</f>
        <v>2015</v>
      </c>
      <c r="D429" s="0" t="n">
        <f aca="false">TC_PH(D$2,$A429)</f>
        <v>2015</v>
      </c>
      <c r="E429" s="0" t="n">
        <f aca="false">TC_PH(E$2,$A429)</f>
        <v>2015</v>
      </c>
      <c r="F429" s="0" t="n">
        <f aca="false">TC_PH(F$2,$A429)</f>
        <v>2015</v>
      </c>
      <c r="G429" s="0" t="n">
        <f aca="false">TC_PH(G$2,$A429)</f>
        <v>2015</v>
      </c>
      <c r="H429" s="0" t="n">
        <f aca="false">TC_PH(H$2,$A429)</f>
        <v>2015</v>
      </c>
      <c r="I429" s="0" t="n">
        <f aca="false">TC_PH(I$2,$A429)</f>
        <v>2015</v>
      </c>
      <c r="J429" s="0" t="n">
        <f aca="false">TC_PH(J$2,$A429)</f>
        <v>2015</v>
      </c>
      <c r="K429" s="0" t="n">
        <f aca="false">TC_PH(K$2,$A429)</f>
        <v>2015</v>
      </c>
      <c r="L429" s="0" t="n">
        <f aca="false">TC_PH(L$2,$A429)</f>
        <v>2015</v>
      </c>
      <c r="M429" s="0" t="n">
        <f aca="false">TC_PH(M$2,$A429)</f>
        <v>2015</v>
      </c>
      <c r="N429" s="0" t="n">
        <f aca="false">TC_PH(N$2,$A429)</f>
        <v>2015</v>
      </c>
      <c r="O429" s="0" t="n">
        <f aca="false">TC_PH(O$2,$A429)</f>
        <v>2015</v>
      </c>
      <c r="P429" s="0" t="n">
        <f aca="false">TC_PH(P$2,$A429)</f>
        <v>2015</v>
      </c>
      <c r="Q429" s="0" t="n">
        <f aca="false">TC_PH(Q$2,$A429)</f>
        <v>2015</v>
      </c>
      <c r="R429" s="0" t="n">
        <f aca="false">TC_PH(R$2,$A429)</f>
        <v>2015</v>
      </c>
      <c r="S429" s="0" t="n">
        <f aca="false">TC_PH(S$2,$A429)</f>
        <v>2015</v>
      </c>
      <c r="T429" s="0" t="n">
        <f aca="false">TC_PH(T$2,$A429)</f>
        <v>2015</v>
      </c>
      <c r="U429" s="0" t="n">
        <f aca="false">TC_PH(U$2,$A429)</f>
        <v>2015</v>
      </c>
      <c r="V429" s="0" t="n">
        <f aca="false">TC_PH(V$2,$A429)</f>
        <v>2015</v>
      </c>
      <c r="W429" s="0" t="n">
        <f aca="false">TC_PH(W$2,$A429)</f>
        <v>2015</v>
      </c>
      <c r="X429" s="0" t="n">
        <f aca="false">TC_PH(X$2,$A429)</f>
        <v>2015</v>
      </c>
      <c r="Y429" s="0" t="n">
        <f aca="false">TC_PH(Y$2,$A429)</f>
        <v>2015</v>
      </c>
      <c r="Z429" s="0" t="n">
        <f aca="false">TC_PH(Z$2,$A429)</f>
        <v>2015</v>
      </c>
      <c r="AA429" s="0" t="n">
        <f aca="false">TC_PH(AA$2,$A429)</f>
        <v>2015</v>
      </c>
      <c r="AB429" s="0" t="n">
        <f aca="false">TC_PH(AB$2,$A429)</f>
        <v>2015</v>
      </c>
      <c r="AC429" s="0" t="n">
        <f aca="false">TC_PH(AC$2,$A429)</f>
        <v>2015</v>
      </c>
      <c r="AD429" s="0" t="n">
        <f aca="false">TC_PH(AD$2,$A429)</f>
        <v>2015</v>
      </c>
      <c r="AE429" s="0" t="n">
        <f aca="false">TC_PH(AE$2,$A429)</f>
        <v>2015</v>
      </c>
      <c r="AF429" s="0" t="n">
        <f aca="false">TC_PH(AF$2,$A429)</f>
        <v>2015</v>
      </c>
      <c r="AG429" s="0" t="n">
        <f aca="false">TC_PH(AG$2,$A429)</f>
        <v>2015</v>
      </c>
      <c r="AH429" s="0" t="n">
        <f aca="false">TC_PH(AH$2,$A429)</f>
        <v>2015</v>
      </c>
      <c r="AI429" s="0" t="n">
        <f aca="false">TC_PH(AI$2,$A429)</f>
        <v>2015</v>
      </c>
      <c r="AJ429" s="0" t="n">
        <f aca="false">TC_PH(AJ$2,$A429)</f>
        <v>2015</v>
      </c>
      <c r="AK429" s="0" t="n">
        <f aca="false">TC_PH(AK$2,$A429)</f>
        <v>2015</v>
      </c>
      <c r="AL429" s="0" t="n">
        <f aca="false">TC_PH(AL$2,$A429)</f>
        <v>2015</v>
      </c>
      <c r="AM429" s="0" t="n">
        <f aca="false">TC_PH(AM$2,$A429)</f>
        <v>2015</v>
      </c>
      <c r="AN429" s="0" t="n">
        <f aca="false">TC_PH(AN$2,$A429)</f>
        <v>2015</v>
      </c>
      <c r="AO429" s="0" t="n">
        <f aca="false">TC_PH(AO$2,$A429)</f>
        <v>2015</v>
      </c>
      <c r="AP429" s="0" t="n">
        <f aca="false">TC_PH(AP$2,$A429)</f>
        <v>2015</v>
      </c>
      <c r="AQ429" s="0" t="n">
        <f aca="false">TC_PH(AQ$2,$A429)</f>
        <v>2015</v>
      </c>
    </row>
    <row r="430" customFormat="false" ht="12.8" hidden="false" customHeight="false" outlineLevel="0" collapsed="false">
      <c r="A430" s="0" t="n">
        <v>2536.54342218401</v>
      </c>
      <c r="B430" s="0" t="n">
        <f aca="false">TC_PH(B$2,$A430)</f>
        <v>2015</v>
      </c>
      <c r="C430" s="0" t="n">
        <f aca="false">TC_PH(C$2,$A430)</f>
        <v>2015</v>
      </c>
      <c r="D430" s="0" t="n">
        <f aca="false">TC_PH(D$2,$A430)</f>
        <v>2015</v>
      </c>
      <c r="E430" s="0" t="n">
        <f aca="false">TC_PH(E$2,$A430)</f>
        <v>2015</v>
      </c>
      <c r="F430" s="0" t="n">
        <f aca="false">TC_PH(F$2,$A430)</f>
        <v>2015</v>
      </c>
      <c r="G430" s="0" t="n">
        <f aca="false">TC_PH(G$2,$A430)</f>
        <v>2015</v>
      </c>
      <c r="H430" s="0" t="n">
        <f aca="false">TC_PH(H$2,$A430)</f>
        <v>2015</v>
      </c>
      <c r="I430" s="0" t="n">
        <f aca="false">TC_PH(I$2,$A430)</f>
        <v>2015</v>
      </c>
      <c r="J430" s="0" t="n">
        <f aca="false">TC_PH(J$2,$A430)</f>
        <v>2015</v>
      </c>
      <c r="K430" s="0" t="n">
        <f aca="false">TC_PH(K$2,$A430)</f>
        <v>2015</v>
      </c>
      <c r="L430" s="0" t="n">
        <f aca="false">TC_PH(L$2,$A430)</f>
        <v>2015</v>
      </c>
      <c r="M430" s="0" t="n">
        <f aca="false">TC_PH(M$2,$A430)</f>
        <v>2015</v>
      </c>
      <c r="N430" s="0" t="n">
        <f aca="false">TC_PH(N$2,$A430)</f>
        <v>2015</v>
      </c>
      <c r="O430" s="0" t="n">
        <f aca="false">TC_PH(O$2,$A430)</f>
        <v>2015</v>
      </c>
      <c r="P430" s="0" t="n">
        <f aca="false">TC_PH(P$2,$A430)</f>
        <v>2015</v>
      </c>
      <c r="Q430" s="0" t="n">
        <f aca="false">TC_PH(Q$2,$A430)</f>
        <v>2015</v>
      </c>
      <c r="R430" s="0" t="n">
        <f aca="false">TC_PH(R$2,$A430)</f>
        <v>2015</v>
      </c>
      <c r="S430" s="0" t="n">
        <f aca="false">TC_PH(S$2,$A430)</f>
        <v>2015</v>
      </c>
      <c r="T430" s="0" t="n">
        <f aca="false">TC_PH(T$2,$A430)</f>
        <v>2015</v>
      </c>
      <c r="U430" s="0" t="n">
        <f aca="false">TC_PH(U$2,$A430)</f>
        <v>2015</v>
      </c>
      <c r="V430" s="0" t="n">
        <f aca="false">TC_PH(V$2,$A430)</f>
        <v>2015</v>
      </c>
      <c r="W430" s="0" t="n">
        <f aca="false">TC_PH(W$2,$A430)</f>
        <v>2015</v>
      </c>
      <c r="X430" s="0" t="n">
        <f aca="false">TC_PH(X$2,$A430)</f>
        <v>2015</v>
      </c>
      <c r="Y430" s="0" t="n">
        <f aca="false">TC_PH(Y$2,$A430)</f>
        <v>2015</v>
      </c>
      <c r="Z430" s="0" t="n">
        <f aca="false">TC_PH(Z$2,$A430)</f>
        <v>2015</v>
      </c>
      <c r="AA430" s="0" t="n">
        <f aca="false">TC_PH(AA$2,$A430)</f>
        <v>2015</v>
      </c>
      <c r="AB430" s="0" t="n">
        <f aca="false">TC_PH(AB$2,$A430)</f>
        <v>2015</v>
      </c>
      <c r="AC430" s="0" t="n">
        <f aca="false">TC_PH(AC$2,$A430)</f>
        <v>2015</v>
      </c>
      <c r="AD430" s="0" t="n">
        <f aca="false">TC_PH(AD$2,$A430)</f>
        <v>2015</v>
      </c>
      <c r="AE430" s="0" t="n">
        <f aca="false">TC_PH(AE$2,$A430)</f>
        <v>2015</v>
      </c>
      <c r="AF430" s="0" t="n">
        <f aca="false">TC_PH(AF$2,$A430)</f>
        <v>2015</v>
      </c>
      <c r="AG430" s="0" t="n">
        <f aca="false">TC_PH(AG$2,$A430)</f>
        <v>2015</v>
      </c>
      <c r="AH430" s="0" t="n">
        <f aca="false">TC_PH(AH$2,$A430)</f>
        <v>2015</v>
      </c>
      <c r="AI430" s="0" t="n">
        <f aca="false">TC_PH(AI$2,$A430)</f>
        <v>2015</v>
      </c>
      <c r="AJ430" s="0" t="n">
        <f aca="false">TC_PH(AJ$2,$A430)</f>
        <v>2015</v>
      </c>
      <c r="AK430" s="0" t="n">
        <f aca="false">TC_PH(AK$2,$A430)</f>
        <v>2015</v>
      </c>
      <c r="AL430" s="0" t="n">
        <f aca="false">TC_PH(AL$2,$A430)</f>
        <v>2015</v>
      </c>
      <c r="AM430" s="0" t="n">
        <f aca="false">TC_PH(AM$2,$A430)</f>
        <v>2015</v>
      </c>
      <c r="AN430" s="0" t="n">
        <f aca="false">TC_PH(AN$2,$A430)</f>
        <v>2015</v>
      </c>
      <c r="AO430" s="0" t="n">
        <f aca="false">TC_PH(AO$2,$A430)</f>
        <v>2015</v>
      </c>
      <c r="AP430" s="0" t="n">
        <f aca="false">TC_PH(AP$2,$A430)</f>
        <v>2015</v>
      </c>
      <c r="AQ430" s="0" t="n">
        <f aca="false">TC_PH(AQ$2,$A430)</f>
        <v>2015</v>
      </c>
    </row>
    <row r="431" customFormat="false" ht="12.8" hidden="false" customHeight="false" outlineLevel="0" collapsed="false">
      <c r="A431" s="0" t="n">
        <v>2540.8426483233</v>
      </c>
      <c r="B431" s="0" t="n">
        <f aca="false">TC_PH(B$2,$A431)</f>
        <v>2015</v>
      </c>
      <c r="C431" s="0" t="n">
        <f aca="false">TC_PH(C$2,$A431)</f>
        <v>2015</v>
      </c>
      <c r="D431" s="0" t="n">
        <f aca="false">TC_PH(D$2,$A431)</f>
        <v>2015</v>
      </c>
      <c r="E431" s="0" t="n">
        <f aca="false">TC_PH(E$2,$A431)</f>
        <v>2015</v>
      </c>
      <c r="F431" s="0" t="n">
        <f aca="false">TC_PH(F$2,$A431)</f>
        <v>2015</v>
      </c>
      <c r="G431" s="0" t="n">
        <f aca="false">TC_PH(G$2,$A431)</f>
        <v>2015</v>
      </c>
      <c r="H431" s="0" t="n">
        <f aca="false">TC_PH(H$2,$A431)</f>
        <v>2015</v>
      </c>
      <c r="I431" s="0" t="n">
        <f aca="false">TC_PH(I$2,$A431)</f>
        <v>2015</v>
      </c>
      <c r="J431" s="0" t="n">
        <f aca="false">TC_PH(J$2,$A431)</f>
        <v>2015</v>
      </c>
      <c r="K431" s="0" t="n">
        <f aca="false">TC_PH(K$2,$A431)</f>
        <v>2015</v>
      </c>
      <c r="L431" s="0" t="n">
        <f aca="false">TC_PH(L$2,$A431)</f>
        <v>2015</v>
      </c>
      <c r="M431" s="0" t="n">
        <f aca="false">TC_PH(M$2,$A431)</f>
        <v>2015</v>
      </c>
      <c r="N431" s="0" t="n">
        <f aca="false">TC_PH(N$2,$A431)</f>
        <v>2015</v>
      </c>
      <c r="O431" s="0" t="n">
        <f aca="false">TC_PH(O$2,$A431)</f>
        <v>2015</v>
      </c>
      <c r="P431" s="0" t="n">
        <f aca="false">TC_PH(P$2,$A431)</f>
        <v>2015</v>
      </c>
      <c r="Q431" s="0" t="n">
        <f aca="false">TC_PH(Q$2,$A431)</f>
        <v>2015</v>
      </c>
      <c r="R431" s="0" t="n">
        <f aca="false">TC_PH(R$2,$A431)</f>
        <v>2015</v>
      </c>
      <c r="S431" s="0" t="n">
        <f aca="false">TC_PH(S$2,$A431)</f>
        <v>2015</v>
      </c>
      <c r="T431" s="0" t="n">
        <f aca="false">TC_PH(T$2,$A431)</f>
        <v>2015</v>
      </c>
      <c r="U431" s="0" t="n">
        <f aca="false">TC_PH(U$2,$A431)</f>
        <v>2015</v>
      </c>
      <c r="V431" s="0" t="n">
        <f aca="false">TC_PH(V$2,$A431)</f>
        <v>2015</v>
      </c>
      <c r="W431" s="0" t="n">
        <f aca="false">TC_PH(W$2,$A431)</f>
        <v>2015</v>
      </c>
      <c r="X431" s="0" t="n">
        <f aca="false">TC_PH(X$2,$A431)</f>
        <v>2015</v>
      </c>
      <c r="Y431" s="0" t="n">
        <f aca="false">TC_PH(Y$2,$A431)</f>
        <v>2015</v>
      </c>
      <c r="Z431" s="0" t="n">
        <f aca="false">TC_PH(Z$2,$A431)</f>
        <v>2015</v>
      </c>
      <c r="AA431" s="0" t="n">
        <f aca="false">TC_PH(AA$2,$A431)</f>
        <v>2015</v>
      </c>
      <c r="AB431" s="0" t="n">
        <f aca="false">TC_PH(AB$2,$A431)</f>
        <v>2015</v>
      </c>
      <c r="AC431" s="0" t="n">
        <f aca="false">TC_PH(AC$2,$A431)</f>
        <v>2015</v>
      </c>
      <c r="AD431" s="0" t="n">
        <f aca="false">TC_PH(AD$2,$A431)</f>
        <v>2015</v>
      </c>
      <c r="AE431" s="0" t="n">
        <f aca="false">TC_PH(AE$2,$A431)</f>
        <v>2015</v>
      </c>
      <c r="AF431" s="0" t="n">
        <f aca="false">TC_PH(AF$2,$A431)</f>
        <v>2015</v>
      </c>
      <c r="AG431" s="0" t="n">
        <f aca="false">TC_PH(AG$2,$A431)</f>
        <v>2015</v>
      </c>
      <c r="AH431" s="0" t="n">
        <f aca="false">TC_PH(AH$2,$A431)</f>
        <v>2015</v>
      </c>
      <c r="AI431" s="0" t="n">
        <f aca="false">TC_PH(AI$2,$A431)</f>
        <v>2015</v>
      </c>
      <c r="AJ431" s="0" t="n">
        <f aca="false">TC_PH(AJ$2,$A431)</f>
        <v>2015</v>
      </c>
      <c r="AK431" s="0" t="n">
        <f aca="false">TC_PH(AK$2,$A431)</f>
        <v>2015</v>
      </c>
      <c r="AL431" s="0" t="n">
        <f aca="false">TC_PH(AL$2,$A431)</f>
        <v>2015</v>
      </c>
      <c r="AM431" s="0" t="n">
        <f aca="false">TC_PH(AM$2,$A431)</f>
        <v>2015</v>
      </c>
      <c r="AN431" s="0" t="n">
        <f aca="false">TC_PH(AN$2,$A431)</f>
        <v>2015</v>
      </c>
      <c r="AO431" s="0" t="n">
        <f aca="false">TC_PH(AO$2,$A431)</f>
        <v>2015</v>
      </c>
      <c r="AP431" s="0" t="n">
        <f aca="false">TC_PH(AP$2,$A431)</f>
        <v>2015</v>
      </c>
      <c r="AQ431" s="0" t="n">
        <f aca="false">TC_PH(AQ$2,$A431)</f>
        <v>2015</v>
      </c>
    </row>
    <row r="432" customFormat="false" ht="12.8" hidden="false" customHeight="false" outlineLevel="0" collapsed="false">
      <c r="A432" s="0" t="n">
        <v>2545.1418744626</v>
      </c>
      <c r="B432" s="0" t="n">
        <f aca="false">TC_PH(B$2,$A432)</f>
        <v>2015</v>
      </c>
      <c r="C432" s="0" t="n">
        <f aca="false">TC_PH(C$2,$A432)</f>
        <v>2015</v>
      </c>
      <c r="D432" s="0" t="n">
        <f aca="false">TC_PH(D$2,$A432)</f>
        <v>2015</v>
      </c>
      <c r="E432" s="0" t="n">
        <f aca="false">TC_PH(E$2,$A432)</f>
        <v>2015</v>
      </c>
      <c r="F432" s="0" t="n">
        <f aca="false">TC_PH(F$2,$A432)</f>
        <v>2015</v>
      </c>
      <c r="G432" s="0" t="n">
        <f aca="false">TC_PH(G$2,$A432)</f>
        <v>2015</v>
      </c>
      <c r="H432" s="0" t="n">
        <f aca="false">TC_PH(H$2,$A432)</f>
        <v>2015</v>
      </c>
      <c r="I432" s="0" t="n">
        <f aca="false">TC_PH(I$2,$A432)</f>
        <v>2015</v>
      </c>
      <c r="J432" s="0" t="n">
        <f aca="false">TC_PH(J$2,$A432)</f>
        <v>2015</v>
      </c>
      <c r="K432" s="0" t="n">
        <f aca="false">TC_PH(K$2,$A432)</f>
        <v>2015</v>
      </c>
      <c r="L432" s="0" t="n">
        <f aca="false">TC_PH(L$2,$A432)</f>
        <v>2015</v>
      </c>
      <c r="M432" s="0" t="n">
        <f aca="false">TC_PH(M$2,$A432)</f>
        <v>2015</v>
      </c>
      <c r="N432" s="0" t="n">
        <f aca="false">TC_PH(N$2,$A432)</f>
        <v>2015</v>
      </c>
      <c r="O432" s="0" t="n">
        <f aca="false">TC_PH(O$2,$A432)</f>
        <v>2015</v>
      </c>
      <c r="P432" s="0" t="n">
        <f aca="false">TC_PH(P$2,$A432)</f>
        <v>2015</v>
      </c>
      <c r="Q432" s="0" t="n">
        <f aca="false">TC_PH(Q$2,$A432)</f>
        <v>2015</v>
      </c>
      <c r="R432" s="0" t="n">
        <f aca="false">TC_PH(R$2,$A432)</f>
        <v>2015</v>
      </c>
      <c r="S432" s="0" t="n">
        <f aca="false">TC_PH(S$2,$A432)</f>
        <v>2015</v>
      </c>
      <c r="T432" s="0" t="n">
        <f aca="false">TC_PH(T$2,$A432)</f>
        <v>2015</v>
      </c>
      <c r="U432" s="0" t="n">
        <f aca="false">TC_PH(U$2,$A432)</f>
        <v>2015</v>
      </c>
      <c r="V432" s="0" t="n">
        <f aca="false">TC_PH(V$2,$A432)</f>
        <v>2015</v>
      </c>
      <c r="W432" s="0" t="n">
        <f aca="false">TC_PH(W$2,$A432)</f>
        <v>2015</v>
      </c>
      <c r="X432" s="0" t="n">
        <f aca="false">TC_PH(X$2,$A432)</f>
        <v>2015</v>
      </c>
      <c r="Y432" s="0" t="n">
        <f aca="false">TC_PH(Y$2,$A432)</f>
        <v>2015</v>
      </c>
      <c r="Z432" s="0" t="n">
        <f aca="false">TC_PH(Z$2,$A432)</f>
        <v>2015</v>
      </c>
      <c r="AA432" s="0" t="n">
        <f aca="false">TC_PH(AA$2,$A432)</f>
        <v>2015</v>
      </c>
      <c r="AB432" s="0" t="n">
        <f aca="false">TC_PH(AB$2,$A432)</f>
        <v>2015</v>
      </c>
      <c r="AC432" s="0" t="n">
        <f aca="false">TC_PH(AC$2,$A432)</f>
        <v>2015</v>
      </c>
      <c r="AD432" s="0" t="n">
        <f aca="false">TC_PH(AD$2,$A432)</f>
        <v>2015</v>
      </c>
      <c r="AE432" s="0" t="n">
        <f aca="false">TC_PH(AE$2,$A432)</f>
        <v>2015</v>
      </c>
      <c r="AF432" s="0" t="n">
        <f aca="false">TC_PH(AF$2,$A432)</f>
        <v>2015</v>
      </c>
      <c r="AG432" s="0" t="n">
        <f aca="false">TC_PH(AG$2,$A432)</f>
        <v>2015</v>
      </c>
      <c r="AH432" s="0" t="n">
        <f aca="false">TC_PH(AH$2,$A432)</f>
        <v>2015</v>
      </c>
      <c r="AI432" s="0" t="n">
        <f aca="false">TC_PH(AI$2,$A432)</f>
        <v>2015</v>
      </c>
      <c r="AJ432" s="0" t="n">
        <f aca="false">TC_PH(AJ$2,$A432)</f>
        <v>2015</v>
      </c>
      <c r="AK432" s="0" t="n">
        <f aca="false">TC_PH(AK$2,$A432)</f>
        <v>2015</v>
      </c>
      <c r="AL432" s="0" t="n">
        <f aca="false">TC_PH(AL$2,$A432)</f>
        <v>2015</v>
      </c>
      <c r="AM432" s="0" t="n">
        <f aca="false">TC_PH(AM$2,$A432)</f>
        <v>2015</v>
      </c>
      <c r="AN432" s="0" t="n">
        <f aca="false">TC_PH(AN$2,$A432)</f>
        <v>2015</v>
      </c>
      <c r="AO432" s="0" t="n">
        <f aca="false">TC_PH(AO$2,$A432)</f>
        <v>2015</v>
      </c>
      <c r="AP432" s="0" t="n">
        <f aca="false">TC_PH(AP$2,$A432)</f>
        <v>2015</v>
      </c>
      <c r="AQ432" s="0" t="n">
        <f aca="false">TC_PH(AQ$2,$A432)</f>
        <v>2015</v>
      </c>
    </row>
    <row r="433" customFormat="false" ht="12.8" hidden="false" customHeight="false" outlineLevel="0" collapsed="false">
      <c r="A433" s="0" t="n">
        <v>2549.44110060189</v>
      </c>
      <c r="B433" s="0" t="n">
        <f aca="false">TC_PH(B$2,$A433)</f>
        <v>2015</v>
      </c>
      <c r="C433" s="0" t="n">
        <f aca="false">TC_PH(C$2,$A433)</f>
        <v>2015</v>
      </c>
      <c r="D433" s="0" t="n">
        <f aca="false">TC_PH(D$2,$A433)</f>
        <v>2015</v>
      </c>
      <c r="E433" s="0" t="n">
        <f aca="false">TC_PH(E$2,$A433)</f>
        <v>2015</v>
      </c>
      <c r="F433" s="0" t="n">
        <f aca="false">TC_PH(F$2,$A433)</f>
        <v>2015</v>
      </c>
      <c r="G433" s="0" t="n">
        <f aca="false">TC_PH(G$2,$A433)</f>
        <v>2015</v>
      </c>
      <c r="H433" s="0" t="n">
        <f aca="false">TC_PH(H$2,$A433)</f>
        <v>2015</v>
      </c>
      <c r="I433" s="0" t="n">
        <f aca="false">TC_PH(I$2,$A433)</f>
        <v>2015</v>
      </c>
      <c r="J433" s="0" t="n">
        <f aca="false">TC_PH(J$2,$A433)</f>
        <v>2015</v>
      </c>
      <c r="K433" s="0" t="n">
        <f aca="false">TC_PH(K$2,$A433)</f>
        <v>2015</v>
      </c>
      <c r="L433" s="0" t="n">
        <f aca="false">TC_PH(L$2,$A433)</f>
        <v>2015</v>
      </c>
      <c r="M433" s="0" t="n">
        <f aca="false">TC_PH(M$2,$A433)</f>
        <v>2015</v>
      </c>
      <c r="N433" s="0" t="n">
        <f aca="false">TC_PH(N$2,$A433)</f>
        <v>2015</v>
      </c>
      <c r="O433" s="0" t="n">
        <f aca="false">TC_PH(O$2,$A433)</f>
        <v>2015</v>
      </c>
      <c r="P433" s="0" t="n">
        <f aca="false">TC_PH(P$2,$A433)</f>
        <v>2015</v>
      </c>
      <c r="Q433" s="0" t="n">
        <f aca="false">TC_PH(Q$2,$A433)</f>
        <v>2015</v>
      </c>
      <c r="R433" s="0" t="n">
        <f aca="false">TC_PH(R$2,$A433)</f>
        <v>2015</v>
      </c>
      <c r="S433" s="0" t="n">
        <f aca="false">TC_PH(S$2,$A433)</f>
        <v>2015</v>
      </c>
      <c r="T433" s="0" t="n">
        <f aca="false">TC_PH(T$2,$A433)</f>
        <v>2015</v>
      </c>
      <c r="U433" s="0" t="n">
        <f aca="false">TC_PH(U$2,$A433)</f>
        <v>2015</v>
      </c>
      <c r="V433" s="0" t="n">
        <f aca="false">TC_PH(V$2,$A433)</f>
        <v>2015</v>
      </c>
      <c r="W433" s="0" t="n">
        <f aca="false">TC_PH(W$2,$A433)</f>
        <v>2015</v>
      </c>
      <c r="X433" s="0" t="n">
        <f aca="false">TC_PH(X$2,$A433)</f>
        <v>2015</v>
      </c>
      <c r="Y433" s="0" t="n">
        <f aca="false">TC_PH(Y$2,$A433)</f>
        <v>2015</v>
      </c>
      <c r="Z433" s="0" t="n">
        <f aca="false">TC_PH(Z$2,$A433)</f>
        <v>2015</v>
      </c>
      <c r="AA433" s="0" t="n">
        <f aca="false">TC_PH(AA$2,$A433)</f>
        <v>2015</v>
      </c>
      <c r="AB433" s="0" t="n">
        <f aca="false">TC_PH(AB$2,$A433)</f>
        <v>2015</v>
      </c>
      <c r="AC433" s="0" t="n">
        <f aca="false">TC_PH(AC$2,$A433)</f>
        <v>2015</v>
      </c>
      <c r="AD433" s="0" t="n">
        <f aca="false">TC_PH(AD$2,$A433)</f>
        <v>2015</v>
      </c>
      <c r="AE433" s="0" t="n">
        <f aca="false">TC_PH(AE$2,$A433)</f>
        <v>2015</v>
      </c>
      <c r="AF433" s="0" t="n">
        <f aca="false">TC_PH(AF$2,$A433)</f>
        <v>2015</v>
      </c>
      <c r="AG433" s="0" t="n">
        <f aca="false">TC_PH(AG$2,$A433)</f>
        <v>2015</v>
      </c>
      <c r="AH433" s="0" t="n">
        <f aca="false">TC_PH(AH$2,$A433)</f>
        <v>2015</v>
      </c>
      <c r="AI433" s="0" t="n">
        <f aca="false">TC_PH(AI$2,$A433)</f>
        <v>2015</v>
      </c>
      <c r="AJ433" s="0" t="n">
        <f aca="false">TC_PH(AJ$2,$A433)</f>
        <v>2015</v>
      </c>
      <c r="AK433" s="0" t="n">
        <f aca="false">TC_PH(AK$2,$A433)</f>
        <v>2015</v>
      </c>
      <c r="AL433" s="0" t="n">
        <f aca="false">TC_PH(AL$2,$A433)</f>
        <v>2015</v>
      </c>
      <c r="AM433" s="0" t="n">
        <f aca="false">TC_PH(AM$2,$A433)</f>
        <v>2015</v>
      </c>
      <c r="AN433" s="0" t="n">
        <f aca="false">TC_PH(AN$2,$A433)</f>
        <v>2015</v>
      </c>
      <c r="AO433" s="0" t="n">
        <f aca="false">TC_PH(AO$2,$A433)</f>
        <v>2015</v>
      </c>
      <c r="AP433" s="0" t="n">
        <f aca="false">TC_PH(AP$2,$A433)</f>
        <v>2015</v>
      </c>
      <c r="AQ433" s="0" t="n">
        <f aca="false">TC_PH(AQ$2,$A433)</f>
        <v>2015</v>
      </c>
    </row>
    <row r="434" customFormat="false" ht="12.8" hidden="false" customHeight="false" outlineLevel="0" collapsed="false">
      <c r="A434" s="0" t="n">
        <v>2553.74032674119</v>
      </c>
      <c r="B434" s="0" t="n">
        <f aca="false">TC_PH(B$2,$A434)</f>
        <v>2015</v>
      </c>
      <c r="C434" s="0" t="n">
        <f aca="false">TC_PH(C$2,$A434)</f>
        <v>2015</v>
      </c>
      <c r="D434" s="0" t="n">
        <f aca="false">TC_PH(D$2,$A434)</f>
        <v>2015</v>
      </c>
      <c r="E434" s="0" t="n">
        <f aca="false">TC_PH(E$2,$A434)</f>
        <v>2015</v>
      </c>
      <c r="F434" s="0" t="n">
        <f aca="false">TC_PH(F$2,$A434)</f>
        <v>2015</v>
      </c>
      <c r="G434" s="0" t="n">
        <f aca="false">TC_PH(G$2,$A434)</f>
        <v>2015</v>
      </c>
      <c r="H434" s="0" t="n">
        <f aca="false">TC_PH(H$2,$A434)</f>
        <v>2015</v>
      </c>
      <c r="I434" s="0" t="n">
        <f aca="false">TC_PH(I$2,$A434)</f>
        <v>2015</v>
      </c>
      <c r="J434" s="0" t="n">
        <f aca="false">TC_PH(J$2,$A434)</f>
        <v>2015</v>
      </c>
      <c r="K434" s="0" t="n">
        <f aca="false">TC_PH(K$2,$A434)</f>
        <v>2015</v>
      </c>
      <c r="L434" s="0" t="n">
        <f aca="false">TC_PH(L$2,$A434)</f>
        <v>2015</v>
      </c>
      <c r="M434" s="0" t="n">
        <f aca="false">TC_PH(M$2,$A434)</f>
        <v>2015</v>
      </c>
      <c r="N434" s="0" t="n">
        <f aca="false">TC_PH(N$2,$A434)</f>
        <v>2015</v>
      </c>
      <c r="O434" s="0" t="n">
        <f aca="false">TC_PH(O$2,$A434)</f>
        <v>2015</v>
      </c>
      <c r="P434" s="0" t="n">
        <f aca="false">TC_PH(P$2,$A434)</f>
        <v>2015</v>
      </c>
      <c r="Q434" s="0" t="n">
        <f aca="false">TC_PH(Q$2,$A434)</f>
        <v>2015</v>
      </c>
      <c r="R434" s="0" t="n">
        <f aca="false">TC_PH(R$2,$A434)</f>
        <v>2015</v>
      </c>
      <c r="S434" s="0" t="n">
        <f aca="false">TC_PH(S$2,$A434)</f>
        <v>2015</v>
      </c>
      <c r="T434" s="0" t="n">
        <f aca="false">TC_PH(T$2,$A434)</f>
        <v>2015</v>
      </c>
      <c r="U434" s="0" t="n">
        <f aca="false">TC_PH(U$2,$A434)</f>
        <v>2015</v>
      </c>
      <c r="V434" s="0" t="n">
        <f aca="false">TC_PH(V$2,$A434)</f>
        <v>2015</v>
      </c>
      <c r="W434" s="0" t="n">
        <f aca="false">TC_PH(W$2,$A434)</f>
        <v>2015</v>
      </c>
      <c r="X434" s="0" t="n">
        <f aca="false">TC_PH(X$2,$A434)</f>
        <v>2015</v>
      </c>
      <c r="Y434" s="0" t="n">
        <f aca="false">TC_PH(Y$2,$A434)</f>
        <v>2015</v>
      </c>
      <c r="Z434" s="0" t="n">
        <f aca="false">TC_PH(Z$2,$A434)</f>
        <v>2015</v>
      </c>
      <c r="AA434" s="0" t="n">
        <f aca="false">TC_PH(AA$2,$A434)</f>
        <v>2015</v>
      </c>
      <c r="AB434" s="0" t="n">
        <f aca="false">TC_PH(AB$2,$A434)</f>
        <v>2015</v>
      </c>
      <c r="AC434" s="0" t="n">
        <f aca="false">TC_PH(AC$2,$A434)</f>
        <v>2015</v>
      </c>
      <c r="AD434" s="0" t="n">
        <f aca="false">TC_PH(AD$2,$A434)</f>
        <v>2015</v>
      </c>
      <c r="AE434" s="0" t="n">
        <f aca="false">TC_PH(AE$2,$A434)</f>
        <v>2015</v>
      </c>
      <c r="AF434" s="0" t="n">
        <f aca="false">TC_PH(AF$2,$A434)</f>
        <v>2015</v>
      </c>
      <c r="AG434" s="0" t="n">
        <f aca="false">TC_PH(AG$2,$A434)</f>
        <v>2015</v>
      </c>
      <c r="AH434" s="0" t="n">
        <f aca="false">TC_PH(AH$2,$A434)</f>
        <v>2015</v>
      </c>
      <c r="AI434" s="0" t="n">
        <f aca="false">TC_PH(AI$2,$A434)</f>
        <v>2015</v>
      </c>
      <c r="AJ434" s="0" t="n">
        <f aca="false">TC_PH(AJ$2,$A434)</f>
        <v>2015</v>
      </c>
      <c r="AK434" s="0" t="n">
        <f aca="false">TC_PH(AK$2,$A434)</f>
        <v>2015</v>
      </c>
      <c r="AL434" s="0" t="n">
        <f aca="false">TC_PH(AL$2,$A434)</f>
        <v>2015</v>
      </c>
      <c r="AM434" s="0" t="n">
        <f aca="false">TC_PH(AM$2,$A434)</f>
        <v>2015</v>
      </c>
      <c r="AN434" s="0" t="n">
        <f aca="false">TC_PH(AN$2,$A434)</f>
        <v>2015</v>
      </c>
      <c r="AO434" s="0" t="n">
        <f aca="false">TC_PH(AO$2,$A434)</f>
        <v>2015</v>
      </c>
      <c r="AP434" s="0" t="n">
        <f aca="false">TC_PH(AP$2,$A434)</f>
        <v>2015</v>
      </c>
      <c r="AQ434" s="0" t="n">
        <f aca="false">TC_PH(AQ$2,$A434)</f>
        <v>2015</v>
      </c>
    </row>
    <row r="435" customFormat="false" ht="12.8" hidden="false" customHeight="false" outlineLevel="0" collapsed="false">
      <c r="A435" s="0" t="n">
        <v>2558.03955288048</v>
      </c>
      <c r="B435" s="0" t="n">
        <f aca="false">TC_PH(B$2,$A435)</f>
        <v>2015</v>
      </c>
      <c r="C435" s="0" t="n">
        <f aca="false">TC_PH(C$2,$A435)</f>
        <v>2015</v>
      </c>
      <c r="D435" s="0" t="n">
        <f aca="false">TC_PH(D$2,$A435)</f>
        <v>2015</v>
      </c>
      <c r="E435" s="0" t="n">
        <f aca="false">TC_PH(E$2,$A435)</f>
        <v>2015</v>
      </c>
      <c r="F435" s="0" t="n">
        <f aca="false">TC_PH(F$2,$A435)</f>
        <v>2015</v>
      </c>
      <c r="G435" s="0" t="n">
        <f aca="false">TC_PH(G$2,$A435)</f>
        <v>2015</v>
      </c>
      <c r="H435" s="0" t="n">
        <f aca="false">TC_PH(H$2,$A435)</f>
        <v>2015</v>
      </c>
      <c r="I435" s="0" t="n">
        <f aca="false">TC_PH(I$2,$A435)</f>
        <v>2015</v>
      </c>
      <c r="J435" s="0" t="n">
        <f aca="false">TC_PH(J$2,$A435)</f>
        <v>2015</v>
      </c>
      <c r="K435" s="0" t="n">
        <f aca="false">TC_PH(K$2,$A435)</f>
        <v>2015</v>
      </c>
      <c r="L435" s="0" t="n">
        <f aca="false">TC_PH(L$2,$A435)</f>
        <v>2015</v>
      </c>
      <c r="M435" s="0" t="n">
        <f aca="false">TC_PH(M$2,$A435)</f>
        <v>2015</v>
      </c>
      <c r="N435" s="0" t="n">
        <f aca="false">TC_PH(N$2,$A435)</f>
        <v>2015</v>
      </c>
      <c r="O435" s="0" t="n">
        <f aca="false">TC_PH(O$2,$A435)</f>
        <v>2015</v>
      </c>
      <c r="P435" s="0" t="n">
        <f aca="false">TC_PH(P$2,$A435)</f>
        <v>2015</v>
      </c>
      <c r="Q435" s="0" t="n">
        <f aca="false">TC_PH(Q$2,$A435)</f>
        <v>2015</v>
      </c>
      <c r="R435" s="0" t="n">
        <f aca="false">TC_PH(R$2,$A435)</f>
        <v>2015</v>
      </c>
      <c r="S435" s="0" t="n">
        <f aca="false">TC_PH(S$2,$A435)</f>
        <v>2015</v>
      </c>
      <c r="T435" s="0" t="n">
        <f aca="false">TC_PH(T$2,$A435)</f>
        <v>2015</v>
      </c>
      <c r="U435" s="0" t="n">
        <f aca="false">TC_PH(U$2,$A435)</f>
        <v>2015</v>
      </c>
      <c r="V435" s="0" t="n">
        <f aca="false">TC_PH(V$2,$A435)</f>
        <v>2015</v>
      </c>
      <c r="W435" s="0" t="n">
        <f aca="false">TC_PH(W$2,$A435)</f>
        <v>2015</v>
      </c>
      <c r="X435" s="0" t="n">
        <f aca="false">TC_PH(X$2,$A435)</f>
        <v>2015</v>
      </c>
      <c r="Y435" s="0" t="n">
        <f aca="false">TC_PH(Y$2,$A435)</f>
        <v>2015</v>
      </c>
      <c r="Z435" s="0" t="n">
        <f aca="false">TC_PH(Z$2,$A435)</f>
        <v>2015</v>
      </c>
      <c r="AA435" s="0" t="n">
        <f aca="false">TC_PH(AA$2,$A435)</f>
        <v>2015</v>
      </c>
      <c r="AB435" s="0" t="n">
        <f aca="false">TC_PH(AB$2,$A435)</f>
        <v>2015</v>
      </c>
      <c r="AC435" s="0" t="n">
        <f aca="false">TC_PH(AC$2,$A435)</f>
        <v>2015</v>
      </c>
      <c r="AD435" s="0" t="n">
        <f aca="false">TC_PH(AD$2,$A435)</f>
        <v>2015</v>
      </c>
      <c r="AE435" s="0" t="n">
        <f aca="false">TC_PH(AE$2,$A435)</f>
        <v>2015</v>
      </c>
      <c r="AF435" s="0" t="n">
        <f aca="false">TC_PH(AF$2,$A435)</f>
        <v>2015</v>
      </c>
      <c r="AG435" s="0" t="n">
        <f aca="false">TC_PH(AG$2,$A435)</f>
        <v>2015</v>
      </c>
      <c r="AH435" s="0" t="n">
        <f aca="false">TC_PH(AH$2,$A435)</f>
        <v>2015</v>
      </c>
      <c r="AI435" s="0" t="n">
        <f aca="false">TC_PH(AI$2,$A435)</f>
        <v>2015</v>
      </c>
      <c r="AJ435" s="0" t="n">
        <f aca="false">TC_PH(AJ$2,$A435)</f>
        <v>2015</v>
      </c>
      <c r="AK435" s="0" t="n">
        <f aca="false">TC_PH(AK$2,$A435)</f>
        <v>2015</v>
      </c>
      <c r="AL435" s="0" t="n">
        <f aca="false">TC_PH(AL$2,$A435)</f>
        <v>2015</v>
      </c>
      <c r="AM435" s="0" t="n">
        <f aca="false">TC_PH(AM$2,$A435)</f>
        <v>2015</v>
      </c>
      <c r="AN435" s="0" t="n">
        <f aca="false">TC_PH(AN$2,$A435)</f>
        <v>2015</v>
      </c>
      <c r="AO435" s="0" t="n">
        <f aca="false">TC_PH(AO$2,$A435)</f>
        <v>2015</v>
      </c>
      <c r="AP435" s="0" t="n">
        <f aca="false">TC_PH(AP$2,$A435)</f>
        <v>2015</v>
      </c>
      <c r="AQ435" s="0" t="n">
        <f aca="false">TC_PH(AQ$2,$A435)</f>
        <v>2015</v>
      </c>
    </row>
    <row r="436" customFormat="false" ht="12.8" hidden="false" customHeight="false" outlineLevel="0" collapsed="false">
      <c r="A436" s="0" t="n">
        <v>2562.33877901978</v>
      </c>
      <c r="B436" s="0" t="n">
        <f aca="false">TC_PH(B$2,$A436)</f>
        <v>2015</v>
      </c>
      <c r="C436" s="0" t="n">
        <f aca="false">TC_PH(C$2,$A436)</f>
        <v>2015</v>
      </c>
      <c r="D436" s="0" t="n">
        <f aca="false">TC_PH(D$2,$A436)</f>
        <v>2015</v>
      </c>
      <c r="E436" s="0" t="n">
        <f aca="false">TC_PH(E$2,$A436)</f>
        <v>2015</v>
      </c>
      <c r="F436" s="0" t="n">
        <f aca="false">TC_PH(F$2,$A436)</f>
        <v>2015</v>
      </c>
      <c r="G436" s="0" t="n">
        <f aca="false">TC_PH(G$2,$A436)</f>
        <v>2015</v>
      </c>
      <c r="H436" s="0" t="n">
        <f aca="false">TC_PH(H$2,$A436)</f>
        <v>2015</v>
      </c>
      <c r="I436" s="0" t="n">
        <f aca="false">TC_PH(I$2,$A436)</f>
        <v>2015</v>
      </c>
      <c r="J436" s="0" t="n">
        <f aca="false">TC_PH(J$2,$A436)</f>
        <v>2015</v>
      </c>
      <c r="K436" s="0" t="n">
        <f aca="false">TC_PH(K$2,$A436)</f>
        <v>2015</v>
      </c>
      <c r="L436" s="0" t="n">
        <f aca="false">TC_PH(L$2,$A436)</f>
        <v>2015</v>
      </c>
      <c r="M436" s="0" t="n">
        <f aca="false">TC_PH(M$2,$A436)</f>
        <v>2015</v>
      </c>
      <c r="N436" s="0" t="n">
        <f aca="false">TC_PH(N$2,$A436)</f>
        <v>2015</v>
      </c>
      <c r="O436" s="0" t="n">
        <f aca="false">TC_PH(O$2,$A436)</f>
        <v>2015</v>
      </c>
      <c r="P436" s="0" t="n">
        <f aca="false">TC_PH(P$2,$A436)</f>
        <v>2015</v>
      </c>
      <c r="Q436" s="0" t="n">
        <f aca="false">TC_PH(Q$2,$A436)</f>
        <v>2015</v>
      </c>
      <c r="R436" s="0" t="n">
        <f aca="false">TC_PH(R$2,$A436)</f>
        <v>2015</v>
      </c>
      <c r="S436" s="0" t="n">
        <f aca="false">TC_PH(S$2,$A436)</f>
        <v>2015</v>
      </c>
      <c r="T436" s="0" t="n">
        <f aca="false">TC_PH(T$2,$A436)</f>
        <v>2015</v>
      </c>
      <c r="U436" s="0" t="n">
        <f aca="false">TC_PH(U$2,$A436)</f>
        <v>2015</v>
      </c>
      <c r="V436" s="0" t="n">
        <f aca="false">TC_PH(V$2,$A436)</f>
        <v>2015</v>
      </c>
      <c r="W436" s="0" t="n">
        <f aca="false">TC_PH(W$2,$A436)</f>
        <v>2015</v>
      </c>
      <c r="X436" s="0" t="n">
        <f aca="false">TC_PH(X$2,$A436)</f>
        <v>2015</v>
      </c>
      <c r="Y436" s="0" t="n">
        <f aca="false">TC_PH(Y$2,$A436)</f>
        <v>2015</v>
      </c>
      <c r="Z436" s="0" t="n">
        <f aca="false">TC_PH(Z$2,$A436)</f>
        <v>2015</v>
      </c>
      <c r="AA436" s="0" t="n">
        <f aca="false">TC_PH(AA$2,$A436)</f>
        <v>2015</v>
      </c>
      <c r="AB436" s="0" t="n">
        <f aca="false">TC_PH(AB$2,$A436)</f>
        <v>2015</v>
      </c>
      <c r="AC436" s="0" t="n">
        <f aca="false">TC_PH(AC$2,$A436)</f>
        <v>2015</v>
      </c>
      <c r="AD436" s="0" t="n">
        <f aca="false">TC_PH(AD$2,$A436)</f>
        <v>2015</v>
      </c>
      <c r="AE436" s="0" t="n">
        <f aca="false">TC_PH(AE$2,$A436)</f>
        <v>2015</v>
      </c>
      <c r="AF436" s="0" t="n">
        <f aca="false">TC_PH(AF$2,$A436)</f>
        <v>2015</v>
      </c>
      <c r="AG436" s="0" t="n">
        <f aca="false">TC_PH(AG$2,$A436)</f>
        <v>2015</v>
      </c>
      <c r="AH436" s="0" t="n">
        <f aca="false">TC_PH(AH$2,$A436)</f>
        <v>2015</v>
      </c>
      <c r="AI436" s="0" t="n">
        <f aca="false">TC_PH(AI$2,$A436)</f>
        <v>2015</v>
      </c>
      <c r="AJ436" s="0" t="n">
        <f aca="false">TC_PH(AJ$2,$A436)</f>
        <v>2015</v>
      </c>
      <c r="AK436" s="0" t="n">
        <f aca="false">TC_PH(AK$2,$A436)</f>
        <v>2015</v>
      </c>
      <c r="AL436" s="0" t="n">
        <f aca="false">TC_PH(AL$2,$A436)</f>
        <v>2015</v>
      </c>
      <c r="AM436" s="0" t="n">
        <f aca="false">TC_PH(AM$2,$A436)</f>
        <v>2015</v>
      </c>
      <c r="AN436" s="0" t="n">
        <f aca="false">TC_PH(AN$2,$A436)</f>
        <v>2015</v>
      </c>
      <c r="AO436" s="0" t="n">
        <f aca="false">TC_PH(AO$2,$A436)</f>
        <v>2015</v>
      </c>
      <c r="AP436" s="0" t="n">
        <f aca="false">TC_PH(AP$2,$A436)</f>
        <v>2015</v>
      </c>
      <c r="AQ436" s="0" t="n">
        <f aca="false">TC_PH(AQ$2,$A436)</f>
        <v>2015</v>
      </c>
    </row>
    <row r="437" customFormat="false" ht="12.8" hidden="false" customHeight="false" outlineLevel="0" collapsed="false">
      <c r="A437" s="0" t="n">
        <v>2566.63800515907</v>
      </c>
      <c r="B437" s="0" t="n">
        <f aca="false">TC_PH(B$2,$A437)</f>
        <v>2015</v>
      </c>
      <c r="C437" s="0" t="n">
        <f aca="false">TC_PH(C$2,$A437)</f>
        <v>2015</v>
      </c>
      <c r="D437" s="0" t="n">
        <f aca="false">TC_PH(D$2,$A437)</f>
        <v>2015</v>
      </c>
      <c r="E437" s="0" t="n">
        <f aca="false">TC_PH(E$2,$A437)</f>
        <v>2015</v>
      </c>
      <c r="F437" s="0" t="n">
        <f aca="false">TC_PH(F$2,$A437)</f>
        <v>2015</v>
      </c>
      <c r="G437" s="0" t="n">
        <f aca="false">TC_PH(G$2,$A437)</f>
        <v>2015</v>
      </c>
      <c r="H437" s="0" t="n">
        <f aca="false">TC_PH(H$2,$A437)</f>
        <v>2015</v>
      </c>
      <c r="I437" s="0" t="n">
        <f aca="false">TC_PH(I$2,$A437)</f>
        <v>2015</v>
      </c>
      <c r="J437" s="0" t="n">
        <f aca="false">TC_PH(J$2,$A437)</f>
        <v>2015</v>
      </c>
      <c r="K437" s="0" t="n">
        <f aca="false">TC_PH(K$2,$A437)</f>
        <v>2015</v>
      </c>
      <c r="L437" s="0" t="n">
        <f aca="false">TC_PH(L$2,$A437)</f>
        <v>2015</v>
      </c>
      <c r="M437" s="0" t="n">
        <f aca="false">TC_PH(M$2,$A437)</f>
        <v>2015</v>
      </c>
      <c r="N437" s="0" t="n">
        <f aca="false">TC_PH(N$2,$A437)</f>
        <v>2015</v>
      </c>
      <c r="O437" s="0" t="n">
        <f aca="false">TC_PH(O$2,$A437)</f>
        <v>2015</v>
      </c>
      <c r="P437" s="0" t="n">
        <f aca="false">TC_PH(P$2,$A437)</f>
        <v>2015</v>
      </c>
      <c r="Q437" s="0" t="n">
        <f aca="false">TC_PH(Q$2,$A437)</f>
        <v>2015</v>
      </c>
      <c r="R437" s="0" t="n">
        <f aca="false">TC_PH(R$2,$A437)</f>
        <v>2015</v>
      </c>
      <c r="S437" s="0" t="n">
        <f aca="false">TC_PH(S$2,$A437)</f>
        <v>2015</v>
      </c>
      <c r="T437" s="0" t="n">
        <f aca="false">TC_PH(T$2,$A437)</f>
        <v>2015</v>
      </c>
      <c r="U437" s="0" t="n">
        <f aca="false">TC_PH(U$2,$A437)</f>
        <v>2015</v>
      </c>
      <c r="V437" s="0" t="n">
        <f aca="false">TC_PH(V$2,$A437)</f>
        <v>2015</v>
      </c>
      <c r="W437" s="0" t="n">
        <f aca="false">TC_PH(W$2,$A437)</f>
        <v>2015</v>
      </c>
      <c r="X437" s="0" t="n">
        <f aca="false">TC_PH(X$2,$A437)</f>
        <v>2015</v>
      </c>
      <c r="Y437" s="0" t="n">
        <f aca="false">TC_PH(Y$2,$A437)</f>
        <v>2015</v>
      </c>
      <c r="Z437" s="0" t="n">
        <f aca="false">TC_PH(Z$2,$A437)</f>
        <v>2015</v>
      </c>
      <c r="AA437" s="0" t="n">
        <f aca="false">TC_PH(AA$2,$A437)</f>
        <v>2015</v>
      </c>
      <c r="AB437" s="0" t="n">
        <f aca="false">TC_PH(AB$2,$A437)</f>
        <v>2015</v>
      </c>
      <c r="AC437" s="0" t="n">
        <f aca="false">TC_PH(AC$2,$A437)</f>
        <v>2015</v>
      </c>
      <c r="AD437" s="0" t="n">
        <f aca="false">TC_PH(AD$2,$A437)</f>
        <v>2015</v>
      </c>
      <c r="AE437" s="0" t="n">
        <f aca="false">TC_PH(AE$2,$A437)</f>
        <v>2015</v>
      </c>
      <c r="AF437" s="0" t="n">
        <f aca="false">TC_PH(AF$2,$A437)</f>
        <v>2015</v>
      </c>
      <c r="AG437" s="0" t="n">
        <f aca="false">TC_PH(AG$2,$A437)</f>
        <v>2015</v>
      </c>
      <c r="AH437" s="0" t="n">
        <f aca="false">TC_PH(AH$2,$A437)</f>
        <v>2015</v>
      </c>
      <c r="AI437" s="0" t="n">
        <f aca="false">TC_PH(AI$2,$A437)</f>
        <v>2015</v>
      </c>
      <c r="AJ437" s="0" t="n">
        <f aca="false">TC_PH(AJ$2,$A437)</f>
        <v>2015</v>
      </c>
      <c r="AK437" s="0" t="n">
        <f aca="false">TC_PH(AK$2,$A437)</f>
        <v>2015</v>
      </c>
      <c r="AL437" s="0" t="n">
        <f aca="false">TC_PH(AL$2,$A437)</f>
        <v>2015</v>
      </c>
      <c r="AM437" s="0" t="n">
        <f aca="false">TC_PH(AM$2,$A437)</f>
        <v>2015</v>
      </c>
      <c r="AN437" s="0" t="n">
        <f aca="false">TC_PH(AN$2,$A437)</f>
        <v>2015</v>
      </c>
      <c r="AO437" s="0" t="n">
        <f aca="false">TC_PH(AO$2,$A437)</f>
        <v>2015</v>
      </c>
      <c r="AP437" s="0" t="n">
        <f aca="false">TC_PH(AP$2,$A437)</f>
        <v>2015</v>
      </c>
      <c r="AQ437" s="0" t="n">
        <f aca="false">TC_PH(AQ$2,$A437)</f>
        <v>2015</v>
      </c>
    </row>
    <row r="438" customFormat="false" ht="12.8" hidden="false" customHeight="false" outlineLevel="0" collapsed="false">
      <c r="A438" s="0" t="n">
        <v>2570.93723129837</v>
      </c>
      <c r="B438" s="0" t="n">
        <f aca="false">TC_PH(B$2,$A438)</f>
        <v>2015</v>
      </c>
      <c r="C438" s="0" t="n">
        <f aca="false">TC_PH(C$2,$A438)</f>
        <v>2015</v>
      </c>
      <c r="D438" s="0" t="n">
        <f aca="false">TC_PH(D$2,$A438)</f>
        <v>2015</v>
      </c>
      <c r="E438" s="0" t="n">
        <f aca="false">TC_PH(E$2,$A438)</f>
        <v>2015</v>
      </c>
      <c r="F438" s="0" t="n">
        <f aca="false">TC_PH(F$2,$A438)</f>
        <v>2015</v>
      </c>
      <c r="G438" s="0" t="n">
        <f aca="false">TC_PH(G$2,$A438)</f>
        <v>2015</v>
      </c>
      <c r="H438" s="0" t="n">
        <f aca="false">TC_PH(H$2,$A438)</f>
        <v>2015</v>
      </c>
      <c r="I438" s="0" t="n">
        <f aca="false">TC_PH(I$2,$A438)</f>
        <v>2015</v>
      </c>
      <c r="J438" s="0" t="n">
        <f aca="false">TC_PH(J$2,$A438)</f>
        <v>2015</v>
      </c>
      <c r="K438" s="0" t="n">
        <f aca="false">TC_PH(K$2,$A438)</f>
        <v>2015</v>
      </c>
      <c r="L438" s="0" t="n">
        <f aca="false">TC_PH(L$2,$A438)</f>
        <v>2015</v>
      </c>
      <c r="M438" s="0" t="n">
        <f aca="false">TC_PH(M$2,$A438)</f>
        <v>2015</v>
      </c>
      <c r="N438" s="0" t="n">
        <f aca="false">TC_PH(N$2,$A438)</f>
        <v>2015</v>
      </c>
      <c r="O438" s="0" t="n">
        <f aca="false">TC_PH(O$2,$A438)</f>
        <v>2015</v>
      </c>
      <c r="P438" s="0" t="n">
        <f aca="false">TC_PH(P$2,$A438)</f>
        <v>2015</v>
      </c>
      <c r="Q438" s="0" t="n">
        <f aca="false">TC_PH(Q$2,$A438)</f>
        <v>2015</v>
      </c>
      <c r="R438" s="0" t="n">
        <f aca="false">TC_PH(R$2,$A438)</f>
        <v>2015</v>
      </c>
      <c r="S438" s="0" t="n">
        <f aca="false">TC_PH(S$2,$A438)</f>
        <v>2015</v>
      </c>
      <c r="T438" s="0" t="n">
        <f aca="false">TC_PH(T$2,$A438)</f>
        <v>2015</v>
      </c>
      <c r="U438" s="0" t="n">
        <f aca="false">TC_PH(U$2,$A438)</f>
        <v>2015</v>
      </c>
      <c r="V438" s="0" t="n">
        <f aca="false">TC_PH(V$2,$A438)</f>
        <v>2015</v>
      </c>
      <c r="W438" s="0" t="n">
        <f aca="false">TC_PH(W$2,$A438)</f>
        <v>2015</v>
      </c>
      <c r="X438" s="0" t="n">
        <f aca="false">TC_PH(X$2,$A438)</f>
        <v>2015</v>
      </c>
      <c r="Y438" s="0" t="n">
        <f aca="false">TC_PH(Y$2,$A438)</f>
        <v>2015</v>
      </c>
      <c r="Z438" s="0" t="n">
        <f aca="false">TC_PH(Z$2,$A438)</f>
        <v>2015</v>
      </c>
      <c r="AA438" s="0" t="n">
        <f aca="false">TC_PH(AA$2,$A438)</f>
        <v>2015</v>
      </c>
      <c r="AB438" s="0" t="n">
        <f aca="false">TC_PH(AB$2,$A438)</f>
        <v>2015</v>
      </c>
      <c r="AC438" s="0" t="n">
        <f aca="false">TC_PH(AC$2,$A438)</f>
        <v>2015</v>
      </c>
      <c r="AD438" s="0" t="n">
        <f aca="false">TC_PH(AD$2,$A438)</f>
        <v>2015</v>
      </c>
      <c r="AE438" s="0" t="n">
        <f aca="false">TC_PH(AE$2,$A438)</f>
        <v>2015</v>
      </c>
      <c r="AF438" s="0" t="n">
        <f aca="false">TC_PH(AF$2,$A438)</f>
        <v>2015</v>
      </c>
      <c r="AG438" s="0" t="n">
        <f aca="false">TC_PH(AG$2,$A438)</f>
        <v>2015</v>
      </c>
      <c r="AH438" s="0" t="n">
        <f aca="false">TC_PH(AH$2,$A438)</f>
        <v>2015</v>
      </c>
      <c r="AI438" s="0" t="n">
        <f aca="false">TC_PH(AI$2,$A438)</f>
        <v>2015</v>
      </c>
      <c r="AJ438" s="0" t="n">
        <f aca="false">TC_PH(AJ$2,$A438)</f>
        <v>2015</v>
      </c>
      <c r="AK438" s="0" t="n">
        <f aca="false">TC_PH(AK$2,$A438)</f>
        <v>2015</v>
      </c>
      <c r="AL438" s="0" t="n">
        <f aca="false">TC_PH(AL$2,$A438)</f>
        <v>2015</v>
      </c>
      <c r="AM438" s="0" t="n">
        <f aca="false">TC_PH(AM$2,$A438)</f>
        <v>2015</v>
      </c>
      <c r="AN438" s="0" t="n">
        <f aca="false">TC_PH(AN$2,$A438)</f>
        <v>2015</v>
      </c>
      <c r="AO438" s="0" t="n">
        <f aca="false">TC_PH(AO$2,$A438)</f>
        <v>2015</v>
      </c>
      <c r="AP438" s="0" t="n">
        <f aca="false">TC_PH(AP$2,$A438)</f>
        <v>2015</v>
      </c>
      <c r="AQ438" s="0" t="n">
        <f aca="false">TC_PH(AQ$2,$A438)</f>
        <v>2015</v>
      </c>
    </row>
    <row r="439" customFormat="false" ht="12.8" hidden="false" customHeight="false" outlineLevel="0" collapsed="false">
      <c r="A439" s="0" t="n">
        <v>2575.23645743766</v>
      </c>
      <c r="B439" s="0" t="n">
        <f aca="false">TC_PH(B$2,$A439)</f>
        <v>2015</v>
      </c>
      <c r="C439" s="0" t="n">
        <f aca="false">TC_PH(C$2,$A439)</f>
        <v>2015</v>
      </c>
      <c r="D439" s="0" t="n">
        <f aca="false">TC_PH(D$2,$A439)</f>
        <v>2015</v>
      </c>
      <c r="E439" s="0" t="n">
        <f aca="false">TC_PH(E$2,$A439)</f>
        <v>2015</v>
      </c>
      <c r="F439" s="0" t="n">
        <f aca="false">TC_PH(F$2,$A439)</f>
        <v>2015</v>
      </c>
      <c r="G439" s="0" t="n">
        <f aca="false">TC_PH(G$2,$A439)</f>
        <v>2015</v>
      </c>
      <c r="H439" s="0" t="n">
        <f aca="false">TC_PH(H$2,$A439)</f>
        <v>2015</v>
      </c>
      <c r="I439" s="0" t="n">
        <f aca="false">TC_PH(I$2,$A439)</f>
        <v>2015</v>
      </c>
      <c r="J439" s="0" t="n">
        <f aca="false">TC_PH(J$2,$A439)</f>
        <v>2015</v>
      </c>
      <c r="K439" s="0" t="n">
        <f aca="false">TC_PH(K$2,$A439)</f>
        <v>2015</v>
      </c>
      <c r="L439" s="0" t="n">
        <f aca="false">TC_PH(L$2,$A439)</f>
        <v>2015</v>
      </c>
      <c r="M439" s="0" t="n">
        <f aca="false">TC_PH(M$2,$A439)</f>
        <v>2015</v>
      </c>
      <c r="N439" s="0" t="n">
        <f aca="false">TC_PH(N$2,$A439)</f>
        <v>2015</v>
      </c>
      <c r="O439" s="0" t="n">
        <f aca="false">TC_PH(O$2,$A439)</f>
        <v>2015</v>
      </c>
      <c r="P439" s="0" t="n">
        <f aca="false">TC_PH(P$2,$A439)</f>
        <v>2015</v>
      </c>
      <c r="Q439" s="0" t="n">
        <f aca="false">TC_PH(Q$2,$A439)</f>
        <v>2015</v>
      </c>
      <c r="R439" s="0" t="n">
        <f aca="false">TC_PH(R$2,$A439)</f>
        <v>2015</v>
      </c>
      <c r="S439" s="0" t="n">
        <f aca="false">TC_PH(S$2,$A439)</f>
        <v>2015</v>
      </c>
      <c r="T439" s="0" t="n">
        <f aca="false">TC_PH(T$2,$A439)</f>
        <v>2015</v>
      </c>
      <c r="U439" s="0" t="n">
        <f aca="false">TC_PH(U$2,$A439)</f>
        <v>2015</v>
      </c>
      <c r="V439" s="0" t="n">
        <f aca="false">TC_PH(V$2,$A439)</f>
        <v>2015</v>
      </c>
      <c r="W439" s="0" t="n">
        <f aca="false">TC_PH(W$2,$A439)</f>
        <v>2015</v>
      </c>
      <c r="X439" s="0" t="n">
        <f aca="false">TC_PH(X$2,$A439)</f>
        <v>2015</v>
      </c>
      <c r="Y439" s="0" t="n">
        <f aca="false">TC_PH(Y$2,$A439)</f>
        <v>2015</v>
      </c>
      <c r="Z439" s="0" t="n">
        <f aca="false">TC_PH(Z$2,$A439)</f>
        <v>2015</v>
      </c>
      <c r="AA439" s="0" t="n">
        <f aca="false">TC_PH(AA$2,$A439)</f>
        <v>2015</v>
      </c>
      <c r="AB439" s="0" t="n">
        <f aca="false">TC_PH(AB$2,$A439)</f>
        <v>2015</v>
      </c>
      <c r="AC439" s="0" t="n">
        <f aca="false">TC_PH(AC$2,$A439)</f>
        <v>2015</v>
      </c>
      <c r="AD439" s="0" t="n">
        <f aca="false">TC_PH(AD$2,$A439)</f>
        <v>2015</v>
      </c>
      <c r="AE439" s="0" t="n">
        <f aca="false">TC_PH(AE$2,$A439)</f>
        <v>2015</v>
      </c>
      <c r="AF439" s="0" t="n">
        <f aca="false">TC_PH(AF$2,$A439)</f>
        <v>2015</v>
      </c>
      <c r="AG439" s="0" t="n">
        <f aca="false">TC_PH(AG$2,$A439)</f>
        <v>2015</v>
      </c>
      <c r="AH439" s="0" t="n">
        <f aca="false">TC_PH(AH$2,$A439)</f>
        <v>2015</v>
      </c>
      <c r="AI439" s="0" t="n">
        <f aca="false">TC_PH(AI$2,$A439)</f>
        <v>2015</v>
      </c>
      <c r="AJ439" s="0" t="n">
        <f aca="false">TC_PH(AJ$2,$A439)</f>
        <v>2015</v>
      </c>
      <c r="AK439" s="0" t="n">
        <f aca="false">TC_PH(AK$2,$A439)</f>
        <v>2015</v>
      </c>
      <c r="AL439" s="0" t="n">
        <f aca="false">TC_PH(AL$2,$A439)</f>
        <v>2015</v>
      </c>
      <c r="AM439" s="0" t="n">
        <f aca="false">TC_PH(AM$2,$A439)</f>
        <v>2015</v>
      </c>
      <c r="AN439" s="0" t="n">
        <f aca="false">TC_PH(AN$2,$A439)</f>
        <v>2015</v>
      </c>
      <c r="AO439" s="0" t="n">
        <f aca="false">TC_PH(AO$2,$A439)</f>
        <v>2015</v>
      </c>
      <c r="AP439" s="0" t="n">
        <f aca="false">TC_PH(AP$2,$A439)</f>
        <v>2015</v>
      </c>
      <c r="AQ439" s="0" t="n">
        <f aca="false">TC_PH(AQ$2,$A439)</f>
        <v>2015</v>
      </c>
    </row>
    <row r="440" customFormat="false" ht="12.8" hidden="false" customHeight="false" outlineLevel="0" collapsed="false">
      <c r="A440" s="0" t="n">
        <v>2579.53568357696</v>
      </c>
      <c r="B440" s="0" t="n">
        <f aca="false">TC_PH(B$2,$A440)</f>
        <v>2015</v>
      </c>
      <c r="C440" s="0" t="n">
        <f aca="false">TC_PH(C$2,$A440)</f>
        <v>2015</v>
      </c>
      <c r="D440" s="0" t="n">
        <f aca="false">TC_PH(D$2,$A440)</f>
        <v>2015</v>
      </c>
      <c r="E440" s="0" t="n">
        <f aca="false">TC_PH(E$2,$A440)</f>
        <v>2015</v>
      </c>
      <c r="F440" s="0" t="n">
        <f aca="false">TC_PH(F$2,$A440)</f>
        <v>2015</v>
      </c>
      <c r="G440" s="0" t="n">
        <f aca="false">TC_PH(G$2,$A440)</f>
        <v>2015</v>
      </c>
      <c r="H440" s="0" t="n">
        <f aca="false">TC_PH(H$2,$A440)</f>
        <v>2015</v>
      </c>
      <c r="I440" s="0" t="n">
        <f aca="false">TC_PH(I$2,$A440)</f>
        <v>2015</v>
      </c>
      <c r="J440" s="0" t="n">
        <f aca="false">TC_PH(J$2,$A440)</f>
        <v>2015</v>
      </c>
      <c r="K440" s="0" t="n">
        <f aca="false">TC_PH(K$2,$A440)</f>
        <v>2015</v>
      </c>
      <c r="L440" s="0" t="n">
        <f aca="false">TC_PH(L$2,$A440)</f>
        <v>2015</v>
      </c>
      <c r="M440" s="0" t="n">
        <f aca="false">TC_PH(M$2,$A440)</f>
        <v>2015</v>
      </c>
      <c r="N440" s="0" t="n">
        <f aca="false">TC_PH(N$2,$A440)</f>
        <v>2015</v>
      </c>
      <c r="O440" s="0" t="n">
        <f aca="false">TC_PH(O$2,$A440)</f>
        <v>2015</v>
      </c>
      <c r="P440" s="0" t="n">
        <f aca="false">TC_PH(P$2,$A440)</f>
        <v>2015</v>
      </c>
      <c r="Q440" s="0" t="n">
        <f aca="false">TC_PH(Q$2,$A440)</f>
        <v>2015</v>
      </c>
      <c r="R440" s="0" t="n">
        <f aca="false">TC_PH(R$2,$A440)</f>
        <v>2015</v>
      </c>
      <c r="S440" s="0" t="n">
        <f aca="false">TC_PH(S$2,$A440)</f>
        <v>2015</v>
      </c>
      <c r="T440" s="0" t="n">
        <f aca="false">TC_PH(T$2,$A440)</f>
        <v>2015</v>
      </c>
      <c r="U440" s="0" t="n">
        <f aca="false">TC_PH(U$2,$A440)</f>
        <v>2015</v>
      </c>
      <c r="V440" s="0" t="n">
        <f aca="false">TC_PH(V$2,$A440)</f>
        <v>2015</v>
      </c>
      <c r="W440" s="0" t="n">
        <f aca="false">TC_PH(W$2,$A440)</f>
        <v>2015</v>
      </c>
      <c r="X440" s="0" t="n">
        <f aca="false">TC_PH(X$2,$A440)</f>
        <v>2015</v>
      </c>
      <c r="Y440" s="0" t="n">
        <f aca="false">TC_PH(Y$2,$A440)</f>
        <v>2015</v>
      </c>
      <c r="Z440" s="0" t="n">
        <f aca="false">TC_PH(Z$2,$A440)</f>
        <v>2015</v>
      </c>
      <c r="AA440" s="0" t="n">
        <f aca="false">TC_PH(AA$2,$A440)</f>
        <v>2015</v>
      </c>
      <c r="AB440" s="0" t="n">
        <f aca="false">TC_PH(AB$2,$A440)</f>
        <v>2015</v>
      </c>
      <c r="AC440" s="0" t="n">
        <f aca="false">TC_PH(AC$2,$A440)</f>
        <v>2015</v>
      </c>
      <c r="AD440" s="0" t="n">
        <f aca="false">TC_PH(AD$2,$A440)</f>
        <v>2015</v>
      </c>
      <c r="AE440" s="0" t="n">
        <f aca="false">TC_PH(AE$2,$A440)</f>
        <v>2015</v>
      </c>
      <c r="AF440" s="0" t="n">
        <f aca="false">TC_PH(AF$2,$A440)</f>
        <v>2015</v>
      </c>
      <c r="AG440" s="0" t="n">
        <f aca="false">TC_PH(AG$2,$A440)</f>
        <v>2015</v>
      </c>
      <c r="AH440" s="0" t="n">
        <f aca="false">TC_PH(AH$2,$A440)</f>
        <v>2015</v>
      </c>
      <c r="AI440" s="0" t="n">
        <f aca="false">TC_PH(AI$2,$A440)</f>
        <v>2015</v>
      </c>
      <c r="AJ440" s="0" t="n">
        <f aca="false">TC_PH(AJ$2,$A440)</f>
        <v>2015</v>
      </c>
      <c r="AK440" s="0" t="n">
        <f aca="false">TC_PH(AK$2,$A440)</f>
        <v>2015</v>
      </c>
      <c r="AL440" s="0" t="n">
        <f aca="false">TC_PH(AL$2,$A440)</f>
        <v>2015</v>
      </c>
      <c r="AM440" s="0" t="n">
        <f aca="false">TC_PH(AM$2,$A440)</f>
        <v>2015</v>
      </c>
      <c r="AN440" s="0" t="n">
        <f aca="false">TC_PH(AN$2,$A440)</f>
        <v>2015</v>
      </c>
      <c r="AO440" s="0" t="n">
        <f aca="false">TC_PH(AO$2,$A440)</f>
        <v>2015</v>
      </c>
      <c r="AP440" s="0" t="n">
        <f aca="false">TC_PH(AP$2,$A440)</f>
        <v>2015</v>
      </c>
      <c r="AQ440" s="0" t="n">
        <f aca="false">TC_PH(AQ$2,$A440)</f>
        <v>2015</v>
      </c>
    </row>
    <row r="441" customFormat="false" ht="12.8" hidden="false" customHeight="false" outlineLevel="0" collapsed="false">
      <c r="A441" s="0" t="n">
        <v>2583.83490971625</v>
      </c>
      <c r="B441" s="0" t="n">
        <f aca="false">TC_PH(B$2,$A441)</f>
        <v>2015</v>
      </c>
      <c r="C441" s="0" t="n">
        <f aca="false">TC_PH(C$2,$A441)</f>
        <v>2015</v>
      </c>
      <c r="D441" s="0" t="n">
        <f aca="false">TC_PH(D$2,$A441)</f>
        <v>2015</v>
      </c>
      <c r="E441" s="0" t="n">
        <f aca="false">TC_PH(E$2,$A441)</f>
        <v>2015</v>
      </c>
      <c r="F441" s="0" t="n">
        <f aca="false">TC_PH(F$2,$A441)</f>
        <v>2015</v>
      </c>
      <c r="G441" s="0" t="n">
        <f aca="false">TC_PH(G$2,$A441)</f>
        <v>2015</v>
      </c>
      <c r="H441" s="0" t="n">
        <f aca="false">TC_PH(H$2,$A441)</f>
        <v>2015</v>
      </c>
      <c r="I441" s="0" t="n">
        <f aca="false">TC_PH(I$2,$A441)</f>
        <v>2015</v>
      </c>
      <c r="J441" s="0" t="n">
        <f aca="false">TC_PH(J$2,$A441)</f>
        <v>2015</v>
      </c>
      <c r="K441" s="0" t="n">
        <f aca="false">TC_PH(K$2,$A441)</f>
        <v>2015</v>
      </c>
      <c r="L441" s="0" t="n">
        <f aca="false">TC_PH(L$2,$A441)</f>
        <v>2015</v>
      </c>
      <c r="M441" s="0" t="n">
        <f aca="false">TC_PH(M$2,$A441)</f>
        <v>2015</v>
      </c>
      <c r="N441" s="0" t="n">
        <f aca="false">TC_PH(N$2,$A441)</f>
        <v>2015</v>
      </c>
      <c r="O441" s="0" t="n">
        <f aca="false">TC_PH(O$2,$A441)</f>
        <v>2015</v>
      </c>
      <c r="P441" s="0" t="n">
        <f aca="false">TC_PH(P$2,$A441)</f>
        <v>2015</v>
      </c>
      <c r="Q441" s="0" t="n">
        <f aca="false">TC_PH(Q$2,$A441)</f>
        <v>2015</v>
      </c>
      <c r="R441" s="0" t="n">
        <f aca="false">TC_PH(R$2,$A441)</f>
        <v>2015</v>
      </c>
      <c r="S441" s="0" t="n">
        <f aca="false">TC_PH(S$2,$A441)</f>
        <v>2015</v>
      </c>
      <c r="T441" s="0" t="n">
        <f aca="false">TC_PH(T$2,$A441)</f>
        <v>2015</v>
      </c>
      <c r="U441" s="0" t="n">
        <f aca="false">TC_PH(U$2,$A441)</f>
        <v>2015</v>
      </c>
      <c r="V441" s="0" t="n">
        <f aca="false">TC_PH(V$2,$A441)</f>
        <v>2015</v>
      </c>
      <c r="W441" s="0" t="n">
        <f aca="false">TC_PH(W$2,$A441)</f>
        <v>2015</v>
      </c>
      <c r="X441" s="0" t="n">
        <f aca="false">TC_PH(X$2,$A441)</f>
        <v>2015</v>
      </c>
      <c r="Y441" s="0" t="n">
        <f aca="false">TC_PH(Y$2,$A441)</f>
        <v>2015</v>
      </c>
      <c r="Z441" s="0" t="n">
        <f aca="false">TC_PH(Z$2,$A441)</f>
        <v>2015</v>
      </c>
      <c r="AA441" s="0" t="n">
        <f aca="false">TC_PH(AA$2,$A441)</f>
        <v>2015</v>
      </c>
      <c r="AB441" s="0" t="n">
        <f aca="false">TC_PH(AB$2,$A441)</f>
        <v>2015</v>
      </c>
      <c r="AC441" s="0" t="n">
        <f aca="false">TC_PH(AC$2,$A441)</f>
        <v>2015</v>
      </c>
      <c r="AD441" s="0" t="n">
        <f aca="false">TC_PH(AD$2,$A441)</f>
        <v>2015</v>
      </c>
      <c r="AE441" s="0" t="n">
        <f aca="false">TC_PH(AE$2,$A441)</f>
        <v>2015</v>
      </c>
      <c r="AF441" s="0" t="n">
        <f aca="false">TC_PH(AF$2,$A441)</f>
        <v>2015</v>
      </c>
      <c r="AG441" s="0" t="n">
        <f aca="false">TC_PH(AG$2,$A441)</f>
        <v>2015</v>
      </c>
      <c r="AH441" s="0" t="n">
        <f aca="false">TC_PH(AH$2,$A441)</f>
        <v>2015</v>
      </c>
      <c r="AI441" s="0" t="n">
        <f aca="false">TC_PH(AI$2,$A441)</f>
        <v>2015</v>
      </c>
      <c r="AJ441" s="0" t="n">
        <f aca="false">TC_PH(AJ$2,$A441)</f>
        <v>2015</v>
      </c>
      <c r="AK441" s="0" t="n">
        <f aca="false">TC_PH(AK$2,$A441)</f>
        <v>2015</v>
      </c>
      <c r="AL441" s="0" t="n">
        <f aca="false">TC_PH(AL$2,$A441)</f>
        <v>2015</v>
      </c>
      <c r="AM441" s="0" t="n">
        <f aca="false">TC_PH(AM$2,$A441)</f>
        <v>2015</v>
      </c>
      <c r="AN441" s="0" t="n">
        <f aca="false">TC_PH(AN$2,$A441)</f>
        <v>2015</v>
      </c>
      <c r="AO441" s="0" t="n">
        <f aca="false">TC_PH(AO$2,$A441)</f>
        <v>2015</v>
      </c>
      <c r="AP441" s="0" t="n">
        <f aca="false">TC_PH(AP$2,$A441)</f>
        <v>2015</v>
      </c>
      <c r="AQ441" s="0" t="n">
        <f aca="false">TC_PH(AQ$2,$A441)</f>
        <v>2015</v>
      </c>
    </row>
    <row r="442" customFormat="false" ht="12.8" hidden="false" customHeight="false" outlineLevel="0" collapsed="false">
      <c r="A442" s="0" t="n">
        <v>2588.13413585555</v>
      </c>
      <c r="B442" s="0" t="n">
        <f aca="false">TC_PH(B$2,$A442)</f>
        <v>2015</v>
      </c>
      <c r="C442" s="0" t="n">
        <f aca="false">TC_PH(C$2,$A442)</f>
        <v>2015</v>
      </c>
      <c r="D442" s="0" t="n">
        <f aca="false">TC_PH(D$2,$A442)</f>
        <v>2015</v>
      </c>
      <c r="E442" s="0" t="n">
        <f aca="false">TC_PH(E$2,$A442)</f>
        <v>2015</v>
      </c>
      <c r="F442" s="0" t="n">
        <f aca="false">TC_PH(F$2,$A442)</f>
        <v>2015</v>
      </c>
      <c r="G442" s="0" t="n">
        <f aca="false">TC_PH(G$2,$A442)</f>
        <v>2015</v>
      </c>
      <c r="H442" s="0" t="n">
        <f aca="false">TC_PH(H$2,$A442)</f>
        <v>2015</v>
      </c>
      <c r="I442" s="0" t="n">
        <f aca="false">TC_PH(I$2,$A442)</f>
        <v>2015</v>
      </c>
      <c r="J442" s="0" t="n">
        <f aca="false">TC_PH(J$2,$A442)</f>
        <v>2015</v>
      </c>
      <c r="K442" s="0" t="n">
        <f aca="false">TC_PH(K$2,$A442)</f>
        <v>2015</v>
      </c>
      <c r="L442" s="0" t="n">
        <f aca="false">TC_PH(L$2,$A442)</f>
        <v>2015</v>
      </c>
      <c r="M442" s="0" t="n">
        <f aca="false">TC_PH(M$2,$A442)</f>
        <v>2015</v>
      </c>
      <c r="N442" s="0" t="n">
        <f aca="false">TC_PH(N$2,$A442)</f>
        <v>2015</v>
      </c>
      <c r="O442" s="0" t="n">
        <f aca="false">TC_PH(O$2,$A442)</f>
        <v>2015</v>
      </c>
      <c r="P442" s="0" t="n">
        <f aca="false">TC_PH(P$2,$A442)</f>
        <v>2015</v>
      </c>
      <c r="Q442" s="0" t="n">
        <f aca="false">TC_PH(Q$2,$A442)</f>
        <v>2015</v>
      </c>
      <c r="R442" s="0" t="n">
        <f aca="false">TC_PH(R$2,$A442)</f>
        <v>2015</v>
      </c>
      <c r="S442" s="0" t="n">
        <f aca="false">TC_PH(S$2,$A442)</f>
        <v>2015</v>
      </c>
      <c r="T442" s="0" t="n">
        <f aca="false">TC_PH(T$2,$A442)</f>
        <v>2015</v>
      </c>
      <c r="U442" s="0" t="n">
        <f aca="false">TC_PH(U$2,$A442)</f>
        <v>2015</v>
      </c>
      <c r="V442" s="0" t="n">
        <f aca="false">TC_PH(V$2,$A442)</f>
        <v>2015</v>
      </c>
      <c r="W442" s="0" t="n">
        <f aca="false">TC_PH(W$2,$A442)</f>
        <v>2015</v>
      </c>
      <c r="X442" s="0" t="n">
        <f aca="false">TC_PH(X$2,$A442)</f>
        <v>2015</v>
      </c>
      <c r="Y442" s="0" t="n">
        <f aca="false">TC_PH(Y$2,$A442)</f>
        <v>2015</v>
      </c>
      <c r="Z442" s="0" t="n">
        <f aca="false">TC_PH(Z$2,$A442)</f>
        <v>2015</v>
      </c>
      <c r="AA442" s="0" t="n">
        <f aca="false">TC_PH(AA$2,$A442)</f>
        <v>2015</v>
      </c>
      <c r="AB442" s="0" t="n">
        <f aca="false">TC_PH(AB$2,$A442)</f>
        <v>2015</v>
      </c>
      <c r="AC442" s="0" t="n">
        <f aca="false">TC_PH(AC$2,$A442)</f>
        <v>2015</v>
      </c>
      <c r="AD442" s="0" t="n">
        <f aca="false">TC_PH(AD$2,$A442)</f>
        <v>2015</v>
      </c>
      <c r="AE442" s="0" t="n">
        <f aca="false">TC_PH(AE$2,$A442)</f>
        <v>2015</v>
      </c>
      <c r="AF442" s="0" t="n">
        <f aca="false">TC_PH(AF$2,$A442)</f>
        <v>2015</v>
      </c>
      <c r="AG442" s="0" t="n">
        <f aca="false">TC_PH(AG$2,$A442)</f>
        <v>2015</v>
      </c>
      <c r="AH442" s="0" t="n">
        <f aca="false">TC_PH(AH$2,$A442)</f>
        <v>2015</v>
      </c>
      <c r="AI442" s="0" t="n">
        <f aca="false">TC_PH(AI$2,$A442)</f>
        <v>2015</v>
      </c>
      <c r="AJ442" s="0" t="n">
        <f aca="false">TC_PH(AJ$2,$A442)</f>
        <v>2015</v>
      </c>
      <c r="AK442" s="0" t="n">
        <f aca="false">TC_PH(AK$2,$A442)</f>
        <v>2015</v>
      </c>
      <c r="AL442" s="0" t="n">
        <f aca="false">TC_PH(AL$2,$A442)</f>
        <v>2015</v>
      </c>
      <c r="AM442" s="0" t="n">
        <f aca="false">TC_PH(AM$2,$A442)</f>
        <v>2015</v>
      </c>
      <c r="AN442" s="0" t="n">
        <f aca="false">TC_PH(AN$2,$A442)</f>
        <v>2015</v>
      </c>
      <c r="AO442" s="0" t="n">
        <f aca="false">TC_PH(AO$2,$A442)</f>
        <v>2015</v>
      </c>
      <c r="AP442" s="0" t="n">
        <f aca="false">TC_PH(AP$2,$A442)</f>
        <v>2015</v>
      </c>
      <c r="AQ442" s="0" t="n">
        <f aca="false">TC_PH(AQ$2,$A442)</f>
        <v>2015</v>
      </c>
    </row>
    <row r="443" customFormat="false" ht="12.8" hidden="false" customHeight="false" outlineLevel="0" collapsed="false">
      <c r="A443" s="0" t="n">
        <v>2592.43336199484</v>
      </c>
      <c r="B443" s="0" t="n">
        <f aca="false">TC_PH(B$2,$A443)</f>
        <v>2015</v>
      </c>
      <c r="C443" s="0" t="n">
        <f aca="false">TC_PH(C$2,$A443)</f>
        <v>2015</v>
      </c>
      <c r="D443" s="0" t="n">
        <f aca="false">TC_PH(D$2,$A443)</f>
        <v>2015</v>
      </c>
      <c r="E443" s="0" t="n">
        <f aca="false">TC_PH(E$2,$A443)</f>
        <v>2015</v>
      </c>
      <c r="F443" s="0" t="n">
        <f aca="false">TC_PH(F$2,$A443)</f>
        <v>2015</v>
      </c>
      <c r="G443" s="0" t="n">
        <f aca="false">TC_PH(G$2,$A443)</f>
        <v>2015</v>
      </c>
      <c r="H443" s="0" t="n">
        <f aca="false">TC_PH(H$2,$A443)</f>
        <v>2015</v>
      </c>
      <c r="I443" s="0" t="n">
        <f aca="false">TC_PH(I$2,$A443)</f>
        <v>2015</v>
      </c>
      <c r="J443" s="0" t="n">
        <f aca="false">TC_PH(J$2,$A443)</f>
        <v>2015</v>
      </c>
      <c r="K443" s="0" t="n">
        <f aca="false">TC_PH(K$2,$A443)</f>
        <v>2015</v>
      </c>
      <c r="L443" s="0" t="n">
        <f aca="false">TC_PH(L$2,$A443)</f>
        <v>2015</v>
      </c>
      <c r="M443" s="0" t="n">
        <f aca="false">TC_PH(M$2,$A443)</f>
        <v>2015</v>
      </c>
      <c r="N443" s="0" t="n">
        <f aca="false">TC_PH(N$2,$A443)</f>
        <v>2015</v>
      </c>
      <c r="O443" s="0" t="n">
        <f aca="false">TC_PH(O$2,$A443)</f>
        <v>2015</v>
      </c>
      <c r="P443" s="0" t="n">
        <f aca="false">TC_PH(P$2,$A443)</f>
        <v>2015</v>
      </c>
      <c r="Q443" s="0" t="n">
        <f aca="false">TC_PH(Q$2,$A443)</f>
        <v>2015</v>
      </c>
      <c r="R443" s="0" t="n">
        <f aca="false">TC_PH(R$2,$A443)</f>
        <v>2015</v>
      </c>
      <c r="S443" s="0" t="n">
        <f aca="false">TC_PH(S$2,$A443)</f>
        <v>2015</v>
      </c>
      <c r="T443" s="0" t="n">
        <f aca="false">TC_PH(T$2,$A443)</f>
        <v>2015</v>
      </c>
      <c r="U443" s="0" t="n">
        <f aca="false">TC_PH(U$2,$A443)</f>
        <v>2015</v>
      </c>
      <c r="V443" s="0" t="n">
        <f aca="false">TC_PH(V$2,$A443)</f>
        <v>2015</v>
      </c>
      <c r="W443" s="0" t="n">
        <f aca="false">TC_PH(W$2,$A443)</f>
        <v>2015</v>
      </c>
      <c r="X443" s="0" t="n">
        <f aca="false">TC_PH(X$2,$A443)</f>
        <v>2015</v>
      </c>
      <c r="Y443" s="0" t="n">
        <f aca="false">TC_PH(Y$2,$A443)</f>
        <v>2015</v>
      </c>
      <c r="Z443" s="0" t="n">
        <f aca="false">TC_PH(Z$2,$A443)</f>
        <v>2015</v>
      </c>
      <c r="AA443" s="0" t="n">
        <f aca="false">TC_PH(AA$2,$A443)</f>
        <v>2015</v>
      </c>
      <c r="AB443" s="0" t="n">
        <f aca="false">TC_PH(AB$2,$A443)</f>
        <v>2015</v>
      </c>
      <c r="AC443" s="0" t="n">
        <f aca="false">TC_PH(AC$2,$A443)</f>
        <v>2015</v>
      </c>
      <c r="AD443" s="0" t="n">
        <f aca="false">TC_PH(AD$2,$A443)</f>
        <v>2015</v>
      </c>
      <c r="AE443" s="0" t="n">
        <f aca="false">TC_PH(AE$2,$A443)</f>
        <v>2015</v>
      </c>
      <c r="AF443" s="0" t="n">
        <f aca="false">TC_PH(AF$2,$A443)</f>
        <v>2015</v>
      </c>
      <c r="AG443" s="0" t="n">
        <f aca="false">TC_PH(AG$2,$A443)</f>
        <v>2015</v>
      </c>
      <c r="AH443" s="0" t="n">
        <f aca="false">TC_PH(AH$2,$A443)</f>
        <v>2015</v>
      </c>
      <c r="AI443" s="0" t="n">
        <f aca="false">TC_PH(AI$2,$A443)</f>
        <v>2015</v>
      </c>
      <c r="AJ443" s="0" t="n">
        <f aca="false">TC_PH(AJ$2,$A443)</f>
        <v>2015</v>
      </c>
      <c r="AK443" s="0" t="n">
        <f aca="false">TC_PH(AK$2,$A443)</f>
        <v>2015</v>
      </c>
      <c r="AL443" s="0" t="n">
        <f aca="false">TC_PH(AL$2,$A443)</f>
        <v>2015</v>
      </c>
      <c r="AM443" s="0" t="n">
        <f aca="false">TC_PH(AM$2,$A443)</f>
        <v>2015</v>
      </c>
      <c r="AN443" s="0" t="n">
        <f aca="false">TC_PH(AN$2,$A443)</f>
        <v>2015</v>
      </c>
      <c r="AO443" s="0" t="n">
        <f aca="false">TC_PH(AO$2,$A443)</f>
        <v>2015</v>
      </c>
      <c r="AP443" s="0" t="n">
        <f aca="false">TC_PH(AP$2,$A443)</f>
        <v>2015</v>
      </c>
      <c r="AQ443" s="0" t="n">
        <f aca="false">TC_PH(AQ$2,$A443)</f>
        <v>2015</v>
      </c>
    </row>
    <row r="444" customFormat="false" ht="12.8" hidden="false" customHeight="false" outlineLevel="0" collapsed="false">
      <c r="A444" s="0" t="n">
        <v>2596.73258813414</v>
      </c>
      <c r="B444" s="0" t="n">
        <f aca="false">TC_PH(B$2,$A444)</f>
        <v>2015</v>
      </c>
      <c r="C444" s="0" t="n">
        <f aca="false">TC_PH(C$2,$A444)</f>
        <v>2015</v>
      </c>
      <c r="D444" s="0" t="n">
        <f aca="false">TC_PH(D$2,$A444)</f>
        <v>2015</v>
      </c>
      <c r="E444" s="0" t="n">
        <f aca="false">TC_PH(E$2,$A444)</f>
        <v>2015</v>
      </c>
      <c r="F444" s="0" t="n">
        <f aca="false">TC_PH(F$2,$A444)</f>
        <v>2015</v>
      </c>
      <c r="G444" s="0" t="n">
        <f aca="false">TC_PH(G$2,$A444)</f>
        <v>2015</v>
      </c>
      <c r="H444" s="0" t="n">
        <f aca="false">TC_PH(H$2,$A444)</f>
        <v>2015</v>
      </c>
      <c r="I444" s="0" t="n">
        <f aca="false">TC_PH(I$2,$A444)</f>
        <v>2015</v>
      </c>
      <c r="J444" s="0" t="n">
        <f aca="false">TC_PH(J$2,$A444)</f>
        <v>2015</v>
      </c>
      <c r="K444" s="0" t="n">
        <f aca="false">TC_PH(K$2,$A444)</f>
        <v>2015</v>
      </c>
      <c r="L444" s="0" t="n">
        <f aca="false">TC_PH(L$2,$A444)</f>
        <v>2015</v>
      </c>
      <c r="M444" s="0" t="n">
        <f aca="false">TC_PH(M$2,$A444)</f>
        <v>2015</v>
      </c>
      <c r="N444" s="0" t="n">
        <f aca="false">TC_PH(N$2,$A444)</f>
        <v>2015</v>
      </c>
      <c r="O444" s="0" t="n">
        <f aca="false">TC_PH(O$2,$A444)</f>
        <v>2015</v>
      </c>
      <c r="P444" s="0" t="n">
        <f aca="false">TC_PH(P$2,$A444)</f>
        <v>2015</v>
      </c>
      <c r="Q444" s="0" t="n">
        <f aca="false">TC_PH(Q$2,$A444)</f>
        <v>2015</v>
      </c>
      <c r="R444" s="0" t="n">
        <f aca="false">TC_PH(R$2,$A444)</f>
        <v>2015</v>
      </c>
      <c r="S444" s="0" t="n">
        <f aca="false">TC_PH(S$2,$A444)</f>
        <v>2015</v>
      </c>
      <c r="T444" s="0" t="n">
        <f aca="false">TC_PH(T$2,$A444)</f>
        <v>2015</v>
      </c>
      <c r="U444" s="0" t="n">
        <f aca="false">TC_PH(U$2,$A444)</f>
        <v>2015</v>
      </c>
      <c r="V444" s="0" t="n">
        <f aca="false">TC_PH(V$2,$A444)</f>
        <v>2015</v>
      </c>
      <c r="W444" s="0" t="n">
        <f aca="false">TC_PH(W$2,$A444)</f>
        <v>2015</v>
      </c>
      <c r="X444" s="0" t="n">
        <f aca="false">TC_PH(X$2,$A444)</f>
        <v>2015</v>
      </c>
      <c r="Y444" s="0" t="n">
        <f aca="false">TC_PH(Y$2,$A444)</f>
        <v>2015</v>
      </c>
      <c r="Z444" s="0" t="n">
        <f aca="false">TC_PH(Z$2,$A444)</f>
        <v>2015</v>
      </c>
      <c r="AA444" s="0" t="n">
        <f aca="false">TC_PH(AA$2,$A444)</f>
        <v>2015</v>
      </c>
      <c r="AB444" s="0" t="n">
        <f aca="false">TC_PH(AB$2,$A444)</f>
        <v>2015</v>
      </c>
      <c r="AC444" s="0" t="n">
        <f aca="false">TC_PH(AC$2,$A444)</f>
        <v>2015</v>
      </c>
      <c r="AD444" s="0" t="n">
        <f aca="false">TC_PH(AD$2,$A444)</f>
        <v>2015</v>
      </c>
      <c r="AE444" s="0" t="n">
        <f aca="false">TC_PH(AE$2,$A444)</f>
        <v>2015</v>
      </c>
      <c r="AF444" s="0" t="n">
        <f aca="false">TC_PH(AF$2,$A444)</f>
        <v>2015</v>
      </c>
      <c r="AG444" s="0" t="n">
        <f aca="false">TC_PH(AG$2,$A444)</f>
        <v>2015</v>
      </c>
      <c r="AH444" s="0" t="n">
        <f aca="false">TC_PH(AH$2,$A444)</f>
        <v>2015</v>
      </c>
      <c r="AI444" s="0" t="n">
        <f aca="false">TC_PH(AI$2,$A444)</f>
        <v>2015</v>
      </c>
      <c r="AJ444" s="0" t="n">
        <f aca="false">TC_PH(AJ$2,$A444)</f>
        <v>2015</v>
      </c>
      <c r="AK444" s="0" t="n">
        <f aca="false">TC_PH(AK$2,$A444)</f>
        <v>2015</v>
      </c>
      <c r="AL444" s="0" t="n">
        <f aca="false">TC_PH(AL$2,$A444)</f>
        <v>2015</v>
      </c>
      <c r="AM444" s="0" t="n">
        <f aca="false">TC_PH(AM$2,$A444)</f>
        <v>2015</v>
      </c>
      <c r="AN444" s="0" t="n">
        <f aca="false">TC_PH(AN$2,$A444)</f>
        <v>2015</v>
      </c>
      <c r="AO444" s="0" t="n">
        <f aca="false">TC_PH(AO$2,$A444)</f>
        <v>2015</v>
      </c>
      <c r="AP444" s="0" t="n">
        <f aca="false">TC_PH(AP$2,$A444)</f>
        <v>2015</v>
      </c>
      <c r="AQ444" s="0" t="n">
        <f aca="false">TC_PH(AQ$2,$A444)</f>
        <v>2015</v>
      </c>
    </row>
    <row r="445" customFormat="false" ht="12.8" hidden="false" customHeight="false" outlineLevel="0" collapsed="false">
      <c r="A445" s="0" t="n">
        <v>2601.03181427343</v>
      </c>
      <c r="B445" s="0" t="n">
        <f aca="false">TC_PH(B$2,$A445)</f>
        <v>2015</v>
      </c>
      <c r="C445" s="0" t="n">
        <f aca="false">TC_PH(C$2,$A445)</f>
        <v>2015</v>
      </c>
      <c r="D445" s="0" t="n">
        <f aca="false">TC_PH(D$2,$A445)</f>
        <v>2015</v>
      </c>
      <c r="E445" s="0" t="n">
        <f aca="false">TC_PH(E$2,$A445)</f>
        <v>2015</v>
      </c>
      <c r="F445" s="0" t="n">
        <f aca="false">TC_PH(F$2,$A445)</f>
        <v>2015</v>
      </c>
      <c r="G445" s="0" t="n">
        <f aca="false">TC_PH(G$2,$A445)</f>
        <v>2015</v>
      </c>
      <c r="H445" s="0" t="n">
        <f aca="false">TC_PH(H$2,$A445)</f>
        <v>2015</v>
      </c>
      <c r="I445" s="0" t="n">
        <f aca="false">TC_PH(I$2,$A445)</f>
        <v>2015</v>
      </c>
      <c r="J445" s="0" t="n">
        <f aca="false">TC_PH(J$2,$A445)</f>
        <v>2015</v>
      </c>
      <c r="K445" s="0" t="n">
        <f aca="false">TC_PH(K$2,$A445)</f>
        <v>2015</v>
      </c>
      <c r="L445" s="0" t="n">
        <f aca="false">TC_PH(L$2,$A445)</f>
        <v>2015</v>
      </c>
      <c r="M445" s="0" t="n">
        <f aca="false">TC_PH(M$2,$A445)</f>
        <v>2015</v>
      </c>
      <c r="N445" s="0" t="n">
        <f aca="false">TC_PH(N$2,$A445)</f>
        <v>2015</v>
      </c>
      <c r="O445" s="0" t="n">
        <f aca="false">TC_PH(O$2,$A445)</f>
        <v>2015</v>
      </c>
      <c r="P445" s="0" t="n">
        <f aca="false">TC_PH(P$2,$A445)</f>
        <v>2015</v>
      </c>
      <c r="Q445" s="0" t="n">
        <f aca="false">TC_PH(Q$2,$A445)</f>
        <v>2015</v>
      </c>
      <c r="R445" s="0" t="n">
        <f aca="false">TC_PH(R$2,$A445)</f>
        <v>2015</v>
      </c>
      <c r="S445" s="0" t="n">
        <f aca="false">TC_PH(S$2,$A445)</f>
        <v>2015</v>
      </c>
      <c r="T445" s="0" t="n">
        <f aca="false">TC_PH(T$2,$A445)</f>
        <v>2015</v>
      </c>
      <c r="U445" s="0" t="n">
        <f aca="false">TC_PH(U$2,$A445)</f>
        <v>2015</v>
      </c>
      <c r="V445" s="0" t="n">
        <f aca="false">TC_PH(V$2,$A445)</f>
        <v>2015</v>
      </c>
      <c r="W445" s="0" t="n">
        <f aca="false">TC_PH(W$2,$A445)</f>
        <v>2015</v>
      </c>
      <c r="X445" s="0" t="n">
        <f aca="false">TC_PH(X$2,$A445)</f>
        <v>2015</v>
      </c>
      <c r="Y445" s="0" t="n">
        <f aca="false">TC_PH(Y$2,$A445)</f>
        <v>2015</v>
      </c>
      <c r="Z445" s="0" t="n">
        <f aca="false">TC_PH(Z$2,$A445)</f>
        <v>2015</v>
      </c>
      <c r="AA445" s="0" t="n">
        <f aca="false">TC_PH(AA$2,$A445)</f>
        <v>2015</v>
      </c>
      <c r="AB445" s="0" t="n">
        <f aca="false">TC_PH(AB$2,$A445)</f>
        <v>2015</v>
      </c>
      <c r="AC445" s="0" t="n">
        <f aca="false">TC_PH(AC$2,$A445)</f>
        <v>2015</v>
      </c>
      <c r="AD445" s="0" t="n">
        <f aca="false">TC_PH(AD$2,$A445)</f>
        <v>2015</v>
      </c>
      <c r="AE445" s="0" t="n">
        <f aca="false">TC_PH(AE$2,$A445)</f>
        <v>2015</v>
      </c>
      <c r="AF445" s="0" t="n">
        <f aca="false">TC_PH(AF$2,$A445)</f>
        <v>2015</v>
      </c>
      <c r="AG445" s="0" t="n">
        <f aca="false">TC_PH(AG$2,$A445)</f>
        <v>2015</v>
      </c>
      <c r="AH445" s="0" t="n">
        <f aca="false">TC_PH(AH$2,$A445)</f>
        <v>2015</v>
      </c>
      <c r="AI445" s="0" t="n">
        <f aca="false">TC_PH(AI$2,$A445)</f>
        <v>2015</v>
      </c>
      <c r="AJ445" s="0" t="n">
        <f aca="false">TC_PH(AJ$2,$A445)</f>
        <v>2015</v>
      </c>
      <c r="AK445" s="0" t="n">
        <f aca="false">TC_PH(AK$2,$A445)</f>
        <v>2015</v>
      </c>
      <c r="AL445" s="0" t="n">
        <f aca="false">TC_PH(AL$2,$A445)</f>
        <v>2015</v>
      </c>
      <c r="AM445" s="0" t="n">
        <f aca="false">TC_PH(AM$2,$A445)</f>
        <v>2015</v>
      </c>
      <c r="AN445" s="0" t="n">
        <f aca="false">TC_PH(AN$2,$A445)</f>
        <v>2015</v>
      </c>
      <c r="AO445" s="0" t="n">
        <f aca="false">TC_PH(AO$2,$A445)</f>
        <v>2015</v>
      </c>
      <c r="AP445" s="0" t="n">
        <f aca="false">TC_PH(AP$2,$A445)</f>
        <v>2015</v>
      </c>
      <c r="AQ445" s="0" t="n">
        <f aca="false">TC_PH(AQ$2,$A445)</f>
        <v>2015</v>
      </c>
    </row>
    <row r="446" customFormat="false" ht="12.8" hidden="false" customHeight="false" outlineLevel="0" collapsed="false">
      <c r="A446" s="0" t="n">
        <v>2605.33104041273</v>
      </c>
      <c r="B446" s="0" t="n">
        <f aca="false">TC_PH(B$2,$A446)</f>
        <v>2015</v>
      </c>
      <c r="C446" s="0" t="n">
        <f aca="false">TC_PH(C$2,$A446)</f>
        <v>2015</v>
      </c>
      <c r="D446" s="0" t="n">
        <f aca="false">TC_PH(D$2,$A446)</f>
        <v>2015</v>
      </c>
      <c r="E446" s="0" t="n">
        <f aca="false">TC_PH(E$2,$A446)</f>
        <v>2015</v>
      </c>
      <c r="F446" s="0" t="n">
        <f aca="false">TC_PH(F$2,$A446)</f>
        <v>2015</v>
      </c>
      <c r="G446" s="0" t="n">
        <f aca="false">TC_PH(G$2,$A446)</f>
        <v>2015</v>
      </c>
      <c r="H446" s="0" t="n">
        <f aca="false">TC_PH(H$2,$A446)</f>
        <v>2015</v>
      </c>
      <c r="I446" s="0" t="n">
        <f aca="false">TC_PH(I$2,$A446)</f>
        <v>2015</v>
      </c>
      <c r="J446" s="0" t="n">
        <f aca="false">TC_PH(J$2,$A446)</f>
        <v>2015</v>
      </c>
      <c r="K446" s="0" t="n">
        <f aca="false">TC_PH(K$2,$A446)</f>
        <v>2015</v>
      </c>
      <c r="L446" s="0" t="n">
        <f aca="false">TC_PH(L$2,$A446)</f>
        <v>2015</v>
      </c>
      <c r="M446" s="0" t="n">
        <f aca="false">TC_PH(M$2,$A446)</f>
        <v>2015</v>
      </c>
      <c r="N446" s="0" t="n">
        <f aca="false">TC_PH(N$2,$A446)</f>
        <v>2015</v>
      </c>
      <c r="O446" s="0" t="n">
        <f aca="false">TC_PH(O$2,$A446)</f>
        <v>2015</v>
      </c>
      <c r="P446" s="0" t="n">
        <f aca="false">TC_PH(P$2,$A446)</f>
        <v>2015</v>
      </c>
      <c r="Q446" s="0" t="n">
        <f aca="false">TC_PH(Q$2,$A446)</f>
        <v>2015</v>
      </c>
      <c r="R446" s="0" t="n">
        <f aca="false">TC_PH(R$2,$A446)</f>
        <v>2015</v>
      </c>
      <c r="S446" s="0" t="n">
        <f aca="false">TC_PH(S$2,$A446)</f>
        <v>2015</v>
      </c>
      <c r="T446" s="0" t="n">
        <f aca="false">TC_PH(T$2,$A446)</f>
        <v>2015</v>
      </c>
      <c r="U446" s="0" t="n">
        <f aca="false">TC_PH(U$2,$A446)</f>
        <v>2015</v>
      </c>
      <c r="V446" s="0" t="n">
        <f aca="false">TC_PH(V$2,$A446)</f>
        <v>2015</v>
      </c>
      <c r="W446" s="0" t="n">
        <f aca="false">TC_PH(W$2,$A446)</f>
        <v>2015</v>
      </c>
      <c r="X446" s="0" t="n">
        <f aca="false">TC_PH(X$2,$A446)</f>
        <v>2015</v>
      </c>
      <c r="Y446" s="0" t="n">
        <f aca="false">TC_PH(Y$2,$A446)</f>
        <v>2015</v>
      </c>
      <c r="Z446" s="0" t="n">
        <f aca="false">TC_PH(Z$2,$A446)</f>
        <v>2015</v>
      </c>
      <c r="AA446" s="0" t="n">
        <f aca="false">TC_PH(AA$2,$A446)</f>
        <v>2015</v>
      </c>
      <c r="AB446" s="0" t="n">
        <f aca="false">TC_PH(AB$2,$A446)</f>
        <v>2015</v>
      </c>
      <c r="AC446" s="0" t="n">
        <f aca="false">TC_PH(AC$2,$A446)</f>
        <v>2015</v>
      </c>
      <c r="AD446" s="0" t="n">
        <f aca="false">TC_PH(AD$2,$A446)</f>
        <v>2015</v>
      </c>
      <c r="AE446" s="0" t="n">
        <f aca="false">TC_PH(AE$2,$A446)</f>
        <v>2015</v>
      </c>
      <c r="AF446" s="0" t="n">
        <f aca="false">TC_PH(AF$2,$A446)</f>
        <v>2015</v>
      </c>
      <c r="AG446" s="0" t="n">
        <f aca="false">TC_PH(AG$2,$A446)</f>
        <v>2015</v>
      </c>
      <c r="AH446" s="0" t="n">
        <f aca="false">TC_PH(AH$2,$A446)</f>
        <v>2015</v>
      </c>
      <c r="AI446" s="0" t="n">
        <f aca="false">TC_PH(AI$2,$A446)</f>
        <v>2015</v>
      </c>
      <c r="AJ446" s="0" t="n">
        <f aca="false">TC_PH(AJ$2,$A446)</f>
        <v>2015</v>
      </c>
      <c r="AK446" s="0" t="n">
        <f aca="false">TC_PH(AK$2,$A446)</f>
        <v>2015</v>
      </c>
      <c r="AL446" s="0" t="n">
        <f aca="false">TC_PH(AL$2,$A446)</f>
        <v>2015</v>
      </c>
      <c r="AM446" s="0" t="n">
        <f aca="false">TC_PH(AM$2,$A446)</f>
        <v>2015</v>
      </c>
      <c r="AN446" s="0" t="n">
        <f aca="false">TC_PH(AN$2,$A446)</f>
        <v>2015</v>
      </c>
      <c r="AO446" s="0" t="n">
        <f aca="false">TC_PH(AO$2,$A446)</f>
        <v>2015</v>
      </c>
      <c r="AP446" s="0" t="n">
        <f aca="false">TC_PH(AP$2,$A446)</f>
        <v>2015</v>
      </c>
      <c r="AQ446" s="0" t="n">
        <f aca="false">TC_PH(AQ$2,$A446)</f>
        <v>2015</v>
      </c>
    </row>
    <row r="447" customFormat="false" ht="12.8" hidden="false" customHeight="false" outlineLevel="0" collapsed="false">
      <c r="A447" s="0" t="n">
        <v>2609.63026655202</v>
      </c>
      <c r="B447" s="0" t="n">
        <f aca="false">TC_PH(B$2,$A447)</f>
        <v>2015</v>
      </c>
      <c r="C447" s="0" t="n">
        <f aca="false">TC_PH(C$2,$A447)</f>
        <v>2015</v>
      </c>
      <c r="D447" s="0" t="n">
        <f aca="false">TC_PH(D$2,$A447)</f>
        <v>2015</v>
      </c>
      <c r="E447" s="0" t="n">
        <f aca="false">TC_PH(E$2,$A447)</f>
        <v>2015</v>
      </c>
      <c r="F447" s="0" t="n">
        <f aca="false">TC_PH(F$2,$A447)</f>
        <v>2015</v>
      </c>
      <c r="G447" s="0" t="n">
        <f aca="false">TC_PH(G$2,$A447)</f>
        <v>2015</v>
      </c>
      <c r="H447" s="0" t="n">
        <f aca="false">TC_PH(H$2,$A447)</f>
        <v>2015</v>
      </c>
      <c r="I447" s="0" t="n">
        <f aca="false">TC_PH(I$2,$A447)</f>
        <v>2015</v>
      </c>
      <c r="J447" s="0" t="n">
        <f aca="false">TC_PH(J$2,$A447)</f>
        <v>2015</v>
      </c>
      <c r="K447" s="0" t="n">
        <f aca="false">TC_PH(K$2,$A447)</f>
        <v>2015</v>
      </c>
      <c r="L447" s="0" t="n">
        <f aca="false">TC_PH(L$2,$A447)</f>
        <v>2015</v>
      </c>
      <c r="M447" s="0" t="n">
        <f aca="false">TC_PH(M$2,$A447)</f>
        <v>2015</v>
      </c>
      <c r="N447" s="0" t="n">
        <f aca="false">TC_PH(N$2,$A447)</f>
        <v>2015</v>
      </c>
      <c r="O447" s="0" t="n">
        <f aca="false">TC_PH(O$2,$A447)</f>
        <v>2015</v>
      </c>
      <c r="P447" s="0" t="n">
        <f aca="false">TC_PH(P$2,$A447)</f>
        <v>2015</v>
      </c>
      <c r="Q447" s="0" t="n">
        <f aca="false">TC_PH(Q$2,$A447)</f>
        <v>2015</v>
      </c>
      <c r="R447" s="0" t="n">
        <f aca="false">TC_PH(R$2,$A447)</f>
        <v>2015</v>
      </c>
      <c r="S447" s="0" t="n">
        <f aca="false">TC_PH(S$2,$A447)</f>
        <v>2015</v>
      </c>
      <c r="T447" s="0" t="n">
        <f aca="false">TC_PH(T$2,$A447)</f>
        <v>2015</v>
      </c>
      <c r="U447" s="0" t="n">
        <f aca="false">TC_PH(U$2,$A447)</f>
        <v>2015</v>
      </c>
      <c r="V447" s="0" t="n">
        <f aca="false">TC_PH(V$2,$A447)</f>
        <v>2015</v>
      </c>
      <c r="W447" s="0" t="n">
        <f aca="false">TC_PH(W$2,$A447)</f>
        <v>2015</v>
      </c>
      <c r="X447" s="0" t="n">
        <f aca="false">TC_PH(X$2,$A447)</f>
        <v>2015</v>
      </c>
      <c r="Y447" s="0" t="n">
        <f aca="false">TC_PH(Y$2,$A447)</f>
        <v>2015</v>
      </c>
      <c r="Z447" s="0" t="n">
        <f aca="false">TC_PH(Z$2,$A447)</f>
        <v>2015</v>
      </c>
      <c r="AA447" s="0" t="n">
        <f aca="false">TC_PH(AA$2,$A447)</f>
        <v>2015</v>
      </c>
      <c r="AB447" s="0" t="n">
        <f aca="false">TC_PH(AB$2,$A447)</f>
        <v>2015</v>
      </c>
      <c r="AC447" s="0" t="n">
        <f aca="false">TC_PH(AC$2,$A447)</f>
        <v>2015</v>
      </c>
      <c r="AD447" s="0" t="n">
        <f aca="false">TC_PH(AD$2,$A447)</f>
        <v>2015</v>
      </c>
      <c r="AE447" s="0" t="n">
        <f aca="false">TC_PH(AE$2,$A447)</f>
        <v>2015</v>
      </c>
      <c r="AF447" s="0" t="n">
        <f aca="false">TC_PH(AF$2,$A447)</f>
        <v>2015</v>
      </c>
      <c r="AG447" s="0" t="n">
        <f aca="false">TC_PH(AG$2,$A447)</f>
        <v>2015</v>
      </c>
      <c r="AH447" s="0" t="n">
        <f aca="false">TC_PH(AH$2,$A447)</f>
        <v>2015</v>
      </c>
      <c r="AI447" s="0" t="n">
        <f aca="false">TC_PH(AI$2,$A447)</f>
        <v>2015</v>
      </c>
      <c r="AJ447" s="0" t="n">
        <f aca="false">TC_PH(AJ$2,$A447)</f>
        <v>2015</v>
      </c>
      <c r="AK447" s="0" t="n">
        <f aca="false">TC_PH(AK$2,$A447)</f>
        <v>2015</v>
      </c>
      <c r="AL447" s="0" t="n">
        <f aca="false">TC_PH(AL$2,$A447)</f>
        <v>2015</v>
      </c>
      <c r="AM447" s="0" t="n">
        <f aca="false">TC_PH(AM$2,$A447)</f>
        <v>2015</v>
      </c>
      <c r="AN447" s="0" t="n">
        <f aca="false">TC_PH(AN$2,$A447)</f>
        <v>2015</v>
      </c>
      <c r="AO447" s="0" t="n">
        <f aca="false">TC_PH(AO$2,$A447)</f>
        <v>2015</v>
      </c>
      <c r="AP447" s="0" t="n">
        <f aca="false">TC_PH(AP$2,$A447)</f>
        <v>2015</v>
      </c>
      <c r="AQ447" s="0" t="n">
        <f aca="false">TC_PH(AQ$2,$A447)</f>
        <v>2015</v>
      </c>
    </row>
    <row r="448" customFormat="false" ht="12.8" hidden="false" customHeight="false" outlineLevel="0" collapsed="false">
      <c r="A448" s="0" t="n">
        <v>2613.92949269132</v>
      </c>
      <c r="B448" s="0" t="n">
        <f aca="false">TC_PH(B$2,$A448)</f>
        <v>2015</v>
      </c>
      <c r="C448" s="0" t="n">
        <f aca="false">TC_PH(C$2,$A448)</f>
        <v>2015</v>
      </c>
      <c r="D448" s="0" t="n">
        <f aca="false">TC_PH(D$2,$A448)</f>
        <v>2015</v>
      </c>
      <c r="E448" s="0" t="n">
        <f aca="false">TC_PH(E$2,$A448)</f>
        <v>2015</v>
      </c>
      <c r="F448" s="0" t="n">
        <f aca="false">TC_PH(F$2,$A448)</f>
        <v>2015</v>
      </c>
      <c r="G448" s="0" t="n">
        <f aca="false">TC_PH(G$2,$A448)</f>
        <v>2015</v>
      </c>
      <c r="H448" s="0" t="n">
        <f aca="false">TC_PH(H$2,$A448)</f>
        <v>2015</v>
      </c>
      <c r="I448" s="0" t="n">
        <f aca="false">TC_PH(I$2,$A448)</f>
        <v>2015</v>
      </c>
      <c r="J448" s="0" t="n">
        <f aca="false">TC_PH(J$2,$A448)</f>
        <v>2015</v>
      </c>
      <c r="K448" s="0" t="n">
        <f aca="false">TC_PH(K$2,$A448)</f>
        <v>2015</v>
      </c>
      <c r="L448" s="0" t="n">
        <f aca="false">TC_PH(L$2,$A448)</f>
        <v>2015</v>
      </c>
      <c r="M448" s="0" t="n">
        <f aca="false">TC_PH(M$2,$A448)</f>
        <v>2015</v>
      </c>
      <c r="N448" s="0" t="n">
        <f aca="false">TC_PH(N$2,$A448)</f>
        <v>2015</v>
      </c>
      <c r="O448" s="0" t="n">
        <f aca="false">TC_PH(O$2,$A448)</f>
        <v>2015</v>
      </c>
      <c r="P448" s="0" t="n">
        <f aca="false">TC_PH(P$2,$A448)</f>
        <v>2015</v>
      </c>
      <c r="Q448" s="0" t="n">
        <f aca="false">TC_PH(Q$2,$A448)</f>
        <v>2015</v>
      </c>
      <c r="R448" s="0" t="n">
        <f aca="false">TC_PH(R$2,$A448)</f>
        <v>2015</v>
      </c>
      <c r="S448" s="0" t="n">
        <f aca="false">TC_PH(S$2,$A448)</f>
        <v>2015</v>
      </c>
      <c r="T448" s="0" t="n">
        <f aca="false">TC_PH(T$2,$A448)</f>
        <v>2015</v>
      </c>
      <c r="U448" s="0" t="n">
        <f aca="false">TC_PH(U$2,$A448)</f>
        <v>2015</v>
      </c>
      <c r="V448" s="0" t="n">
        <f aca="false">TC_PH(V$2,$A448)</f>
        <v>2015</v>
      </c>
      <c r="W448" s="0" t="n">
        <f aca="false">TC_PH(W$2,$A448)</f>
        <v>2015</v>
      </c>
      <c r="X448" s="0" t="n">
        <f aca="false">TC_PH(X$2,$A448)</f>
        <v>2015</v>
      </c>
      <c r="Y448" s="0" t="n">
        <f aca="false">TC_PH(Y$2,$A448)</f>
        <v>2015</v>
      </c>
      <c r="Z448" s="0" t="n">
        <f aca="false">TC_PH(Z$2,$A448)</f>
        <v>2015</v>
      </c>
      <c r="AA448" s="0" t="n">
        <f aca="false">TC_PH(AA$2,$A448)</f>
        <v>2015</v>
      </c>
      <c r="AB448" s="0" t="n">
        <f aca="false">TC_PH(AB$2,$A448)</f>
        <v>2015</v>
      </c>
      <c r="AC448" s="0" t="n">
        <f aca="false">TC_PH(AC$2,$A448)</f>
        <v>2015</v>
      </c>
      <c r="AD448" s="0" t="n">
        <f aca="false">TC_PH(AD$2,$A448)</f>
        <v>2015</v>
      </c>
      <c r="AE448" s="0" t="n">
        <f aca="false">TC_PH(AE$2,$A448)</f>
        <v>2015</v>
      </c>
      <c r="AF448" s="0" t="n">
        <f aca="false">TC_PH(AF$2,$A448)</f>
        <v>2015</v>
      </c>
      <c r="AG448" s="0" t="n">
        <f aca="false">TC_PH(AG$2,$A448)</f>
        <v>2015</v>
      </c>
      <c r="AH448" s="0" t="n">
        <f aca="false">TC_PH(AH$2,$A448)</f>
        <v>2015</v>
      </c>
      <c r="AI448" s="0" t="n">
        <f aca="false">TC_PH(AI$2,$A448)</f>
        <v>2015</v>
      </c>
      <c r="AJ448" s="0" t="n">
        <f aca="false">TC_PH(AJ$2,$A448)</f>
        <v>2015</v>
      </c>
      <c r="AK448" s="0" t="n">
        <f aca="false">TC_PH(AK$2,$A448)</f>
        <v>2015</v>
      </c>
      <c r="AL448" s="0" t="n">
        <f aca="false">TC_PH(AL$2,$A448)</f>
        <v>2015</v>
      </c>
      <c r="AM448" s="0" t="n">
        <f aca="false">TC_PH(AM$2,$A448)</f>
        <v>2015</v>
      </c>
      <c r="AN448" s="0" t="n">
        <f aca="false">TC_PH(AN$2,$A448)</f>
        <v>2015</v>
      </c>
      <c r="AO448" s="0" t="n">
        <f aca="false">TC_PH(AO$2,$A448)</f>
        <v>2015</v>
      </c>
      <c r="AP448" s="0" t="n">
        <f aca="false">TC_PH(AP$2,$A448)</f>
        <v>2015</v>
      </c>
      <c r="AQ448" s="0" t="n">
        <f aca="false">TC_PH(AQ$2,$A448)</f>
        <v>2015</v>
      </c>
    </row>
    <row r="449" customFormat="false" ht="12.8" hidden="false" customHeight="false" outlineLevel="0" collapsed="false">
      <c r="A449" s="0" t="n">
        <v>2618.22871883061</v>
      </c>
      <c r="B449" s="0" t="n">
        <f aca="false">TC_PH(B$2,$A449)</f>
        <v>2015</v>
      </c>
      <c r="C449" s="0" t="n">
        <f aca="false">TC_PH(C$2,$A449)</f>
        <v>2015</v>
      </c>
      <c r="D449" s="0" t="n">
        <f aca="false">TC_PH(D$2,$A449)</f>
        <v>2015</v>
      </c>
      <c r="E449" s="0" t="n">
        <f aca="false">TC_PH(E$2,$A449)</f>
        <v>2015</v>
      </c>
      <c r="F449" s="0" t="n">
        <f aca="false">TC_PH(F$2,$A449)</f>
        <v>2015</v>
      </c>
      <c r="G449" s="0" t="n">
        <f aca="false">TC_PH(G$2,$A449)</f>
        <v>2015</v>
      </c>
      <c r="H449" s="0" t="n">
        <f aca="false">TC_PH(H$2,$A449)</f>
        <v>2015</v>
      </c>
      <c r="I449" s="0" t="n">
        <f aca="false">TC_PH(I$2,$A449)</f>
        <v>2015</v>
      </c>
      <c r="J449" s="0" t="n">
        <f aca="false">TC_PH(J$2,$A449)</f>
        <v>2015</v>
      </c>
      <c r="K449" s="0" t="n">
        <f aca="false">TC_PH(K$2,$A449)</f>
        <v>2015</v>
      </c>
      <c r="L449" s="0" t="n">
        <f aca="false">TC_PH(L$2,$A449)</f>
        <v>2015</v>
      </c>
      <c r="M449" s="0" t="n">
        <f aca="false">TC_PH(M$2,$A449)</f>
        <v>2015</v>
      </c>
      <c r="N449" s="0" t="n">
        <f aca="false">TC_PH(N$2,$A449)</f>
        <v>2015</v>
      </c>
      <c r="O449" s="0" t="n">
        <f aca="false">TC_PH(O$2,$A449)</f>
        <v>2015</v>
      </c>
      <c r="P449" s="0" t="n">
        <f aca="false">TC_PH(P$2,$A449)</f>
        <v>2015</v>
      </c>
      <c r="Q449" s="0" t="n">
        <f aca="false">TC_PH(Q$2,$A449)</f>
        <v>2015</v>
      </c>
      <c r="R449" s="0" t="n">
        <f aca="false">TC_PH(R$2,$A449)</f>
        <v>2015</v>
      </c>
      <c r="S449" s="0" t="n">
        <f aca="false">TC_PH(S$2,$A449)</f>
        <v>2015</v>
      </c>
      <c r="T449" s="0" t="n">
        <f aca="false">TC_PH(T$2,$A449)</f>
        <v>2015</v>
      </c>
      <c r="U449" s="0" t="n">
        <f aca="false">TC_PH(U$2,$A449)</f>
        <v>2015</v>
      </c>
      <c r="V449" s="0" t="n">
        <f aca="false">TC_PH(V$2,$A449)</f>
        <v>2015</v>
      </c>
      <c r="W449" s="0" t="n">
        <f aca="false">TC_PH(W$2,$A449)</f>
        <v>2015</v>
      </c>
      <c r="X449" s="0" t="n">
        <f aca="false">TC_PH(X$2,$A449)</f>
        <v>2015</v>
      </c>
      <c r="Y449" s="0" t="n">
        <f aca="false">TC_PH(Y$2,$A449)</f>
        <v>2015</v>
      </c>
      <c r="Z449" s="0" t="n">
        <f aca="false">TC_PH(Z$2,$A449)</f>
        <v>2015</v>
      </c>
      <c r="AA449" s="0" t="n">
        <f aca="false">TC_PH(AA$2,$A449)</f>
        <v>2015</v>
      </c>
      <c r="AB449" s="0" t="n">
        <f aca="false">TC_PH(AB$2,$A449)</f>
        <v>2015</v>
      </c>
      <c r="AC449" s="0" t="n">
        <f aca="false">TC_PH(AC$2,$A449)</f>
        <v>2015</v>
      </c>
      <c r="AD449" s="0" t="n">
        <f aca="false">TC_PH(AD$2,$A449)</f>
        <v>2015</v>
      </c>
      <c r="AE449" s="0" t="n">
        <f aca="false">TC_PH(AE$2,$A449)</f>
        <v>2015</v>
      </c>
      <c r="AF449" s="0" t="n">
        <f aca="false">TC_PH(AF$2,$A449)</f>
        <v>2015</v>
      </c>
      <c r="AG449" s="0" t="n">
        <f aca="false">TC_PH(AG$2,$A449)</f>
        <v>2015</v>
      </c>
      <c r="AH449" s="0" t="n">
        <f aca="false">TC_PH(AH$2,$A449)</f>
        <v>2015</v>
      </c>
      <c r="AI449" s="0" t="n">
        <f aca="false">TC_PH(AI$2,$A449)</f>
        <v>2015</v>
      </c>
      <c r="AJ449" s="0" t="n">
        <f aca="false">TC_PH(AJ$2,$A449)</f>
        <v>2015</v>
      </c>
      <c r="AK449" s="0" t="n">
        <f aca="false">TC_PH(AK$2,$A449)</f>
        <v>2015</v>
      </c>
      <c r="AL449" s="0" t="n">
        <f aca="false">TC_PH(AL$2,$A449)</f>
        <v>2015</v>
      </c>
      <c r="AM449" s="0" t="n">
        <f aca="false">TC_PH(AM$2,$A449)</f>
        <v>2015</v>
      </c>
      <c r="AN449" s="0" t="n">
        <f aca="false">TC_PH(AN$2,$A449)</f>
        <v>2015</v>
      </c>
      <c r="AO449" s="0" t="n">
        <f aca="false">TC_PH(AO$2,$A449)</f>
        <v>2015</v>
      </c>
      <c r="AP449" s="0" t="n">
        <f aca="false">TC_PH(AP$2,$A449)</f>
        <v>2015</v>
      </c>
      <c r="AQ449" s="0" t="n">
        <f aca="false">TC_PH(AQ$2,$A449)</f>
        <v>2015</v>
      </c>
    </row>
    <row r="450" customFormat="false" ht="12.8" hidden="false" customHeight="false" outlineLevel="0" collapsed="false">
      <c r="A450" s="0" t="n">
        <v>2622.52794496991</v>
      </c>
      <c r="B450" s="0" t="n">
        <f aca="false">TC_PH(B$2,$A450)</f>
        <v>2015</v>
      </c>
      <c r="C450" s="0" t="n">
        <f aca="false">TC_PH(C$2,$A450)</f>
        <v>2015</v>
      </c>
      <c r="D450" s="0" t="n">
        <f aca="false">TC_PH(D$2,$A450)</f>
        <v>2015</v>
      </c>
      <c r="E450" s="0" t="n">
        <f aca="false">TC_PH(E$2,$A450)</f>
        <v>2015</v>
      </c>
      <c r="F450" s="0" t="n">
        <f aca="false">TC_PH(F$2,$A450)</f>
        <v>2015</v>
      </c>
      <c r="G450" s="0" t="n">
        <f aca="false">TC_PH(G$2,$A450)</f>
        <v>2015</v>
      </c>
      <c r="H450" s="0" t="n">
        <f aca="false">TC_PH(H$2,$A450)</f>
        <v>2015</v>
      </c>
      <c r="I450" s="0" t="n">
        <f aca="false">TC_PH(I$2,$A450)</f>
        <v>2015</v>
      </c>
      <c r="J450" s="0" t="n">
        <f aca="false">TC_PH(J$2,$A450)</f>
        <v>2015</v>
      </c>
      <c r="K450" s="0" t="n">
        <f aca="false">TC_PH(K$2,$A450)</f>
        <v>2015</v>
      </c>
      <c r="L450" s="0" t="n">
        <f aca="false">TC_PH(L$2,$A450)</f>
        <v>2015</v>
      </c>
      <c r="M450" s="0" t="n">
        <f aca="false">TC_PH(M$2,$A450)</f>
        <v>2015</v>
      </c>
      <c r="N450" s="0" t="n">
        <f aca="false">TC_PH(N$2,$A450)</f>
        <v>2015</v>
      </c>
      <c r="O450" s="0" t="n">
        <f aca="false">TC_PH(O$2,$A450)</f>
        <v>2015</v>
      </c>
      <c r="P450" s="0" t="n">
        <f aca="false">TC_PH(P$2,$A450)</f>
        <v>2015</v>
      </c>
      <c r="Q450" s="0" t="n">
        <f aca="false">TC_PH(Q$2,$A450)</f>
        <v>2015</v>
      </c>
      <c r="R450" s="0" t="n">
        <f aca="false">TC_PH(R$2,$A450)</f>
        <v>2015</v>
      </c>
      <c r="S450" s="0" t="n">
        <f aca="false">TC_PH(S$2,$A450)</f>
        <v>2015</v>
      </c>
      <c r="T450" s="0" t="n">
        <f aca="false">TC_PH(T$2,$A450)</f>
        <v>2015</v>
      </c>
      <c r="U450" s="0" t="n">
        <f aca="false">TC_PH(U$2,$A450)</f>
        <v>2015</v>
      </c>
      <c r="V450" s="0" t="n">
        <f aca="false">TC_PH(V$2,$A450)</f>
        <v>2015</v>
      </c>
      <c r="W450" s="0" t="n">
        <f aca="false">TC_PH(W$2,$A450)</f>
        <v>2015</v>
      </c>
      <c r="X450" s="0" t="n">
        <f aca="false">TC_PH(X$2,$A450)</f>
        <v>2015</v>
      </c>
      <c r="Y450" s="0" t="n">
        <f aca="false">TC_PH(Y$2,$A450)</f>
        <v>2015</v>
      </c>
      <c r="Z450" s="0" t="n">
        <f aca="false">TC_PH(Z$2,$A450)</f>
        <v>2015</v>
      </c>
      <c r="AA450" s="0" t="n">
        <f aca="false">TC_PH(AA$2,$A450)</f>
        <v>2015</v>
      </c>
      <c r="AB450" s="0" t="n">
        <f aca="false">TC_PH(AB$2,$A450)</f>
        <v>2015</v>
      </c>
      <c r="AC450" s="0" t="n">
        <f aca="false">TC_PH(AC$2,$A450)</f>
        <v>2015</v>
      </c>
      <c r="AD450" s="0" t="n">
        <f aca="false">TC_PH(AD$2,$A450)</f>
        <v>2015</v>
      </c>
      <c r="AE450" s="0" t="n">
        <f aca="false">TC_PH(AE$2,$A450)</f>
        <v>2015</v>
      </c>
      <c r="AF450" s="0" t="n">
        <f aca="false">TC_PH(AF$2,$A450)</f>
        <v>2015</v>
      </c>
      <c r="AG450" s="0" t="n">
        <f aca="false">TC_PH(AG$2,$A450)</f>
        <v>2015</v>
      </c>
      <c r="AH450" s="0" t="n">
        <f aca="false">TC_PH(AH$2,$A450)</f>
        <v>2015</v>
      </c>
      <c r="AI450" s="0" t="n">
        <f aca="false">TC_PH(AI$2,$A450)</f>
        <v>2015</v>
      </c>
      <c r="AJ450" s="0" t="n">
        <f aca="false">TC_PH(AJ$2,$A450)</f>
        <v>2015</v>
      </c>
      <c r="AK450" s="0" t="n">
        <f aca="false">TC_PH(AK$2,$A450)</f>
        <v>2015</v>
      </c>
      <c r="AL450" s="0" t="n">
        <f aca="false">TC_PH(AL$2,$A450)</f>
        <v>2015</v>
      </c>
      <c r="AM450" s="0" t="n">
        <f aca="false">TC_PH(AM$2,$A450)</f>
        <v>2015</v>
      </c>
      <c r="AN450" s="0" t="n">
        <f aca="false">TC_PH(AN$2,$A450)</f>
        <v>2015</v>
      </c>
      <c r="AO450" s="0" t="n">
        <f aca="false">TC_PH(AO$2,$A450)</f>
        <v>2015</v>
      </c>
      <c r="AP450" s="0" t="n">
        <f aca="false">TC_PH(AP$2,$A450)</f>
        <v>2015</v>
      </c>
      <c r="AQ450" s="0" t="n">
        <f aca="false">TC_PH(AQ$2,$A450)</f>
        <v>2015</v>
      </c>
    </row>
    <row r="451" customFormat="false" ht="12.8" hidden="false" customHeight="false" outlineLevel="0" collapsed="false">
      <c r="A451" s="0" t="n">
        <v>2626.8271711092</v>
      </c>
      <c r="B451" s="0" t="n">
        <f aca="false">TC_PH(B$2,$A451)</f>
        <v>2015</v>
      </c>
      <c r="C451" s="0" t="n">
        <f aca="false">TC_PH(C$2,$A451)</f>
        <v>2015</v>
      </c>
      <c r="D451" s="0" t="n">
        <f aca="false">TC_PH(D$2,$A451)</f>
        <v>2015</v>
      </c>
      <c r="E451" s="0" t="n">
        <f aca="false">TC_PH(E$2,$A451)</f>
        <v>2015</v>
      </c>
      <c r="F451" s="0" t="n">
        <f aca="false">TC_PH(F$2,$A451)</f>
        <v>2015</v>
      </c>
      <c r="G451" s="0" t="n">
        <f aca="false">TC_PH(G$2,$A451)</f>
        <v>2015</v>
      </c>
      <c r="H451" s="0" t="n">
        <f aca="false">TC_PH(H$2,$A451)</f>
        <v>2015</v>
      </c>
      <c r="I451" s="0" t="n">
        <f aca="false">TC_PH(I$2,$A451)</f>
        <v>2015</v>
      </c>
      <c r="J451" s="0" t="n">
        <f aca="false">TC_PH(J$2,$A451)</f>
        <v>2015</v>
      </c>
      <c r="K451" s="0" t="n">
        <f aca="false">TC_PH(K$2,$A451)</f>
        <v>2015</v>
      </c>
      <c r="L451" s="0" t="n">
        <f aca="false">TC_PH(L$2,$A451)</f>
        <v>2015</v>
      </c>
      <c r="M451" s="0" t="n">
        <f aca="false">TC_PH(M$2,$A451)</f>
        <v>2015</v>
      </c>
      <c r="N451" s="0" t="n">
        <f aca="false">TC_PH(N$2,$A451)</f>
        <v>2015</v>
      </c>
      <c r="O451" s="0" t="n">
        <f aca="false">TC_PH(O$2,$A451)</f>
        <v>2015</v>
      </c>
      <c r="P451" s="0" t="n">
        <f aca="false">TC_PH(P$2,$A451)</f>
        <v>2015</v>
      </c>
      <c r="Q451" s="0" t="n">
        <f aca="false">TC_PH(Q$2,$A451)</f>
        <v>2015</v>
      </c>
      <c r="R451" s="0" t="n">
        <f aca="false">TC_PH(R$2,$A451)</f>
        <v>2015</v>
      </c>
      <c r="S451" s="0" t="n">
        <f aca="false">TC_PH(S$2,$A451)</f>
        <v>2015</v>
      </c>
      <c r="T451" s="0" t="n">
        <f aca="false">TC_PH(T$2,$A451)</f>
        <v>2015</v>
      </c>
      <c r="U451" s="0" t="n">
        <f aca="false">TC_PH(U$2,$A451)</f>
        <v>2015</v>
      </c>
      <c r="V451" s="0" t="n">
        <f aca="false">TC_PH(V$2,$A451)</f>
        <v>2015</v>
      </c>
      <c r="W451" s="0" t="n">
        <f aca="false">TC_PH(W$2,$A451)</f>
        <v>2015</v>
      </c>
      <c r="X451" s="0" t="n">
        <f aca="false">TC_PH(X$2,$A451)</f>
        <v>2015</v>
      </c>
      <c r="Y451" s="0" t="n">
        <f aca="false">TC_PH(Y$2,$A451)</f>
        <v>2015</v>
      </c>
      <c r="Z451" s="0" t="n">
        <f aca="false">TC_PH(Z$2,$A451)</f>
        <v>2015</v>
      </c>
      <c r="AA451" s="0" t="n">
        <f aca="false">TC_PH(AA$2,$A451)</f>
        <v>2015</v>
      </c>
      <c r="AB451" s="0" t="n">
        <f aca="false">TC_PH(AB$2,$A451)</f>
        <v>2015</v>
      </c>
      <c r="AC451" s="0" t="n">
        <f aca="false">TC_PH(AC$2,$A451)</f>
        <v>2015</v>
      </c>
      <c r="AD451" s="0" t="n">
        <f aca="false">TC_PH(AD$2,$A451)</f>
        <v>2015</v>
      </c>
      <c r="AE451" s="0" t="n">
        <f aca="false">TC_PH(AE$2,$A451)</f>
        <v>2015</v>
      </c>
      <c r="AF451" s="0" t="n">
        <f aca="false">TC_PH(AF$2,$A451)</f>
        <v>2015</v>
      </c>
      <c r="AG451" s="0" t="n">
        <f aca="false">TC_PH(AG$2,$A451)</f>
        <v>2015</v>
      </c>
      <c r="AH451" s="0" t="n">
        <f aca="false">TC_PH(AH$2,$A451)</f>
        <v>2015</v>
      </c>
      <c r="AI451" s="0" t="n">
        <f aca="false">TC_PH(AI$2,$A451)</f>
        <v>2015</v>
      </c>
      <c r="AJ451" s="0" t="n">
        <f aca="false">TC_PH(AJ$2,$A451)</f>
        <v>2015</v>
      </c>
      <c r="AK451" s="0" t="n">
        <f aca="false">TC_PH(AK$2,$A451)</f>
        <v>2015</v>
      </c>
      <c r="AL451" s="0" t="n">
        <f aca="false">TC_PH(AL$2,$A451)</f>
        <v>2015</v>
      </c>
      <c r="AM451" s="0" t="n">
        <f aca="false">TC_PH(AM$2,$A451)</f>
        <v>2015</v>
      </c>
      <c r="AN451" s="0" t="n">
        <f aca="false">TC_PH(AN$2,$A451)</f>
        <v>2015</v>
      </c>
      <c r="AO451" s="0" t="n">
        <f aca="false">TC_PH(AO$2,$A451)</f>
        <v>2015</v>
      </c>
      <c r="AP451" s="0" t="n">
        <f aca="false">TC_PH(AP$2,$A451)</f>
        <v>2015</v>
      </c>
      <c r="AQ451" s="0" t="n">
        <f aca="false">TC_PH(AQ$2,$A451)</f>
        <v>2015</v>
      </c>
    </row>
    <row r="452" customFormat="false" ht="12.8" hidden="false" customHeight="false" outlineLevel="0" collapsed="false">
      <c r="A452" s="0" t="n">
        <v>2631.1263972485</v>
      </c>
      <c r="B452" s="0" t="n">
        <f aca="false">TC_PH(B$2,$A452)</f>
        <v>2015</v>
      </c>
      <c r="C452" s="0" t="n">
        <f aca="false">TC_PH(C$2,$A452)</f>
        <v>2015</v>
      </c>
      <c r="D452" s="0" t="n">
        <f aca="false">TC_PH(D$2,$A452)</f>
        <v>2015</v>
      </c>
      <c r="E452" s="0" t="n">
        <f aca="false">TC_PH(E$2,$A452)</f>
        <v>2015</v>
      </c>
      <c r="F452" s="0" t="n">
        <f aca="false">TC_PH(F$2,$A452)</f>
        <v>2015</v>
      </c>
      <c r="G452" s="0" t="n">
        <f aca="false">TC_PH(G$2,$A452)</f>
        <v>2015</v>
      </c>
      <c r="H452" s="0" t="n">
        <f aca="false">TC_PH(H$2,$A452)</f>
        <v>2015</v>
      </c>
      <c r="I452" s="0" t="n">
        <f aca="false">TC_PH(I$2,$A452)</f>
        <v>2015</v>
      </c>
      <c r="J452" s="0" t="n">
        <f aca="false">TC_PH(J$2,$A452)</f>
        <v>2015</v>
      </c>
      <c r="K452" s="0" t="n">
        <f aca="false">TC_PH(K$2,$A452)</f>
        <v>2015</v>
      </c>
      <c r="L452" s="0" t="n">
        <f aca="false">TC_PH(L$2,$A452)</f>
        <v>2015</v>
      </c>
      <c r="M452" s="0" t="n">
        <f aca="false">TC_PH(M$2,$A452)</f>
        <v>2015</v>
      </c>
      <c r="N452" s="0" t="n">
        <f aca="false">TC_PH(N$2,$A452)</f>
        <v>2015</v>
      </c>
      <c r="O452" s="0" t="n">
        <f aca="false">TC_PH(O$2,$A452)</f>
        <v>2015</v>
      </c>
      <c r="P452" s="0" t="n">
        <f aca="false">TC_PH(P$2,$A452)</f>
        <v>2015</v>
      </c>
      <c r="Q452" s="0" t="n">
        <f aca="false">TC_PH(Q$2,$A452)</f>
        <v>2015</v>
      </c>
      <c r="R452" s="0" t="n">
        <f aca="false">TC_PH(R$2,$A452)</f>
        <v>2015</v>
      </c>
      <c r="S452" s="0" t="n">
        <f aca="false">TC_PH(S$2,$A452)</f>
        <v>2015</v>
      </c>
      <c r="T452" s="0" t="n">
        <f aca="false">TC_PH(T$2,$A452)</f>
        <v>2015</v>
      </c>
      <c r="U452" s="0" t="n">
        <f aca="false">TC_PH(U$2,$A452)</f>
        <v>2015</v>
      </c>
      <c r="V452" s="0" t="n">
        <f aca="false">TC_PH(V$2,$A452)</f>
        <v>2015</v>
      </c>
      <c r="W452" s="0" t="n">
        <f aca="false">TC_PH(W$2,$A452)</f>
        <v>2015</v>
      </c>
      <c r="X452" s="0" t="n">
        <f aca="false">TC_PH(X$2,$A452)</f>
        <v>2015</v>
      </c>
      <c r="Y452" s="0" t="n">
        <f aca="false">TC_PH(Y$2,$A452)</f>
        <v>2015</v>
      </c>
      <c r="Z452" s="0" t="n">
        <f aca="false">TC_PH(Z$2,$A452)</f>
        <v>2015</v>
      </c>
      <c r="AA452" s="0" t="n">
        <f aca="false">TC_PH(AA$2,$A452)</f>
        <v>2015</v>
      </c>
      <c r="AB452" s="0" t="n">
        <f aca="false">TC_PH(AB$2,$A452)</f>
        <v>2015</v>
      </c>
      <c r="AC452" s="0" t="n">
        <f aca="false">TC_PH(AC$2,$A452)</f>
        <v>2015</v>
      </c>
      <c r="AD452" s="0" t="n">
        <f aca="false">TC_PH(AD$2,$A452)</f>
        <v>2015</v>
      </c>
      <c r="AE452" s="0" t="n">
        <f aca="false">TC_PH(AE$2,$A452)</f>
        <v>2015</v>
      </c>
      <c r="AF452" s="0" t="n">
        <f aca="false">TC_PH(AF$2,$A452)</f>
        <v>2015</v>
      </c>
      <c r="AG452" s="0" t="n">
        <f aca="false">TC_PH(AG$2,$A452)</f>
        <v>2015</v>
      </c>
      <c r="AH452" s="0" t="n">
        <f aca="false">TC_PH(AH$2,$A452)</f>
        <v>2015</v>
      </c>
      <c r="AI452" s="0" t="n">
        <f aca="false">TC_PH(AI$2,$A452)</f>
        <v>2015</v>
      </c>
      <c r="AJ452" s="0" t="n">
        <f aca="false">TC_PH(AJ$2,$A452)</f>
        <v>2015</v>
      </c>
      <c r="AK452" s="0" t="n">
        <f aca="false">TC_PH(AK$2,$A452)</f>
        <v>2015</v>
      </c>
      <c r="AL452" s="0" t="n">
        <f aca="false">TC_PH(AL$2,$A452)</f>
        <v>2015</v>
      </c>
      <c r="AM452" s="0" t="n">
        <f aca="false">TC_PH(AM$2,$A452)</f>
        <v>2015</v>
      </c>
      <c r="AN452" s="0" t="n">
        <f aca="false">TC_PH(AN$2,$A452)</f>
        <v>2015</v>
      </c>
      <c r="AO452" s="0" t="n">
        <f aca="false">TC_PH(AO$2,$A452)</f>
        <v>2015</v>
      </c>
      <c r="AP452" s="0" t="n">
        <f aca="false">TC_PH(AP$2,$A452)</f>
        <v>2015</v>
      </c>
      <c r="AQ452" s="0" t="n">
        <f aca="false">TC_PH(AQ$2,$A452)</f>
        <v>2015</v>
      </c>
    </row>
    <row r="453" customFormat="false" ht="12.8" hidden="false" customHeight="false" outlineLevel="0" collapsed="false">
      <c r="A453" s="0" t="n">
        <v>2635.42562338779</v>
      </c>
      <c r="B453" s="0" t="n">
        <f aca="false">TC_PH(B$2,$A453)</f>
        <v>2015</v>
      </c>
      <c r="C453" s="0" t="n">
        <f aca="false">TC_PH(C$2,$A453)</f>
        <v>2015</v>
      </c>
      <c r="D453" s="0" t="n">
        <f aca="false">TC_PH(D$2,$A453)</f>
        <v>2015</v>
      </c>
      <c r="E453" s="0" t="n">
        <f aca="false">TC_PH(E$2,$A453)</f>
        <v>2015</v>
      </c>
      <c r="F453" s="0" t="n">
        <f aca="false">TC_PH(F$2,$A453)</f>
        <v>2015</v>
      </c>
      <c r="G453" s="0" t="n">
        <f aca="false">TC_PH(G$2,$A453)</f>
        <v>2015</v>
      </c>
      <c r="H453" s="0" t="n">
        <f aca="false">TC_PH(H$2,$A453)</f>
        <v>2015</v>
      </c>
      <c r="I453" s="0" t="n">
        <f aca="false">TC_PH(I$2,$A453)</f>
        <v>2015</v>
      </c>
      <c r="J453" s="0" t="n">
        <f aca="false">TC_PH(J$2,$A453)</f>
        <v>2015</v>
      </c>
      <c r="K453" s="0" t="n">
        <f aca="false">TC_PH(K$2,$A453)</f>
        <v>2015</v>
      </c>
      <c r="L453" s="0" t="n">
        <f aca="false">TC_PH(L$2,$A453)</f>
        <v>2015</v>
      </c>
      <c r="M453" s="0" t="n">
        <f aca="false">TC_PH(M$2,$A453)</f>
        <v>2015</v>
      </c>
      <c r="N453" s="0" t="n">
        <f aca="false">TC_PH(N$2,$A453)</f>
        <v>2015</v>
      </c>
      <c r="O453" s="0" t="n">
        <f aca="false">TC_PH(O$2,$A453)</f>
        <v>2015</v>
      </c>
      <c r="P453" s="0" t="n">
        <f aca="false">TC_PH(P$2,$A453)</f>
        <v>2015</v>
      </c>
      <c r="Q453" s="0" t="n">
        <f aca="false">TC_PH(Q$2,$A453)</f>
        <v>2015</v>
      </c>
      <c r="R453" s="0" t="n">
        <f aca="false">TC_PH(R$2,$A453)</f>
        <v>2015</v>
      </c>
      <c r="S453" s="0" t="n">
        <f aca="false">TC_PH(S$2,$A453)</f>
        <v>2015</v>
      </c>
      <c r="T453" s="0" t="n">
        <f aca="false">TC_PH(T$2,$A453)</f>
        <v>2015</v>
      </c>
      <c r="U453" s="0" t="n">
        <f aca="false">TC_PH(U$2,$A453)</f>
        <v>2015</v>
      </c>
      <c r="V453" s="0" t="n">
        <f aca="false">TC_PH(V$2,$A453)</f>
        <v>2015</v>
      </c>
      <c r="W453" s="0" t="n">
        <f aca="false">TC_PH(W$2,$A453)</f>
        <v>2015</v>
      </c>
      <c r="X453" s="0" t="n">
        <f aca="false">TC_PH(X$2,$A453)</f>
        <v>2015</v>
      </c>
      <c r="Y453" s="0" t="n">
        <f aca="false">TC_PH(Y$2,$A453)</f>
        <v>2015</v>
      </c>
      <c r="Z453" s="0" t="n">
        <f aca="false">TC_PH(Z$2,$A453)</f>
        <v>2015</v>
      </c>
      <c r="AA453" s="0" t="n">
        <f aca="false">TC_PH(AA$2,$A453)</f>
        <v>2015</v>
      </c>
      <c r="AB453" s="0" t="n">
        <f aca="false">TC_PH(AB$2,$A453)</f>
        <v>2015</v>
      </c>
      <c r="AC453" s="0" t="n">
        <f aca="false">TC_PH(AC$2,$A453)</f>
        <v>2015</v>
      </c>
      <c r="AD453" s="0" t="n">
        <f aca="false">TC_PH(AD$2,$A453)</f>
        <v>2015</v>
      </c>
      <c r="AE453" s="0" t="n">
        <f aca="false">TC_PH(AE$2,$A453)</f>
        <v>2015</v>
      </c>
      <c r="AF453" s="0" t="n">
        <f aca="false">TC_PH(AF$2,$A453)</f>
        <v>2015</v>
      </c>
      <c r="AG453" s="0" t="n">
        <f aca="false">TC_PH(AG$2,$A453)</f>
        <v>2015</v>
      </c>
      <c r="AH453" s="0" t="n">
        <f aca="false">TC_PH(AH$2,$A453)</f>
        <v>2015</v>
      </c>
      <c r="AI453" s="0" t="n">
        <f aca="false">TC_PH(AI$2,$A453)</f>
        <v>2015</v>
      </c>
      <c r="AJ453" s="0" t="n">
        <f aca="false">TC_PH(AJ$2,$A453)</f>
        <v>2015</v>
      </c>
      <c r="AK453" s="0" t="n">
        <f aca="false">TC_PH(AK$2,$A453)</f>
        <v>2015</v>
      </c>
      <c r="AL453" s="0" t="n">
        <f aca="false">TC_PH(AL$2,$A453)</f>
        <v>2015</v>
      </c>
      <c r="AM453" s="0" t="n">
        <f aca="false">TC_PH(AM$2,$A453)</f>
        <v>2015</v>
      </c>
      <c r="AN453" s="0" t="n">
        <f aca="false">TC_PH(AN$2,$A453)</f>
        <v>2015</v>
      </c>
      <c r="AO453" s="0" t="n">
        <f aca="false">TC_PH(AO$2,$A453)</f>
        <v>2015</v>
      </c>
      <c r="AP453" s="0" t="n">
        <f aca="false">TC_PH(AP$2,$A453)</f>
        <v>2015</v>
      </c>
      <c r="AQ453" s="0" t="n">
        <f aca="false">TC_PH(AQ$2,$A453)</f>
        <v>2015</v>
      </c>
    </row>
    <row r="454" customFormat="false" ht="12.8" hidden="false" customHeight="false" outlineLevel="0" collapsed="false">
      <c r="A454" s="0" t="n">
        <v>2639.72484952709</v>
      </c>
      <c r="B454" s="0" t="n">
        <f aca="false">TC_PH(B$2,$A454)</f>
        <v>2015</v>
      </c>
      <c r="C454" s="0" t="n">
        <f aca="false">TC_PH(C$2,$A454)</f>
        <v>2015</v>
      </c>
      <c r="D454" s="0" t="n">
        <f aca="false">TC_PH(D$2,$A454)</f>
        <v>2015</v>
      </c>
      <c r="E454" s="0" t="n">
        <f aca="false">TC_PH(E$2,$A454)</f>
        <v>2015</v>
      </c>
      <c r="F454" s="0" t="n">
        <f aca="false">TC_PH(F$2,$A454)</f>
        <v>2015</v>
      </c>
      <c r="G454" s="0" t="n">
        <f aca="false">TC_PH(G$2,$A454)</f>
        <v>2015</v>
      </c>
      <c r="H454" s="0" t="n">
        <f aca="false">TC_PH(H$2,$A454)</f>
        <v>2015</v>
      </c>
      <c r="I454" s="0" t="n">
        <f aca="false">TC_PH(I$2,$A454)</f>
        <v>2015</v>
      </c>
      <c r="J454" s="0" t="n">
        <f aca="false">TC_PH(J$2,$A454)</f>
        <v>2015</v>
      </c>
      <c r="K454" s="0" t="n">
        <f aca="false">TC_PH(K$2,$A454)</f>
        <v>2015</v>
      </c>
      <c r="L454" s="0" t="n">
        <f aca="false">TC_PH(L$2,$A454)</f>
        <v>2015</v>
      </c>
      <c r="M454" s="0" t="n">
        <f aca="false">TC_PH(M$2,$A454)</f>
        <v>2015</v>
      </c>
      <c r="N454" s="0" t="n">
        <f aca="false">TC_PH(N$2,$A454)</f>
        <v>2015</v>
      </c>
      <c r="O454" s="0" t="n">
        <f aca="false">TC_PH(O$2,$A454)</f>
        <v>2015</v>
      </c>
      <c r="P454" s="0" t="n">
        <f aca="false">TC_PH(P$2,$A454)</f>
        <v>2015</v>
      </c>
      <c r="Q454" s="0" t="n">
        <f aca="false">TC_PH(Q$2,$A454)</f>
        <v>2015</v>
      </c>
      <c r="R454" s="0" t="n">
        <f aca="false">TC_PH(R$2,$A454)</f>
        <v>2015</v>
      </c>
      <c r="S454" s="0" t="n">
        <f aca="false">TC_PH(S$2,$A454)</f>
        <v>2015</v>
      </c>
      <c r="T454" s="0" t="n">
        <f aca="false">TC_PH(T$2,$A454)</f>
        <v>2015</v>
      </c>
      <c r="U454" s="0" t="n">
        <f aca="false">TC_PH(U$2,$A454)</f>
        <v>2015</v>
      </c>
      <c r="V454" s="0" t="n">
        <f aca="false">TC_PH(V$2,$A454)</f>
        <v>2015</v>
      </c>
      <c r="W454" s="0" t="n">
        <f aca="false">TC_PH(W$2,$A454)</f>
        <v>2015</v>
      </c>
      <c r="X454" s="0" t="n">
        <f aca="false">TC_PH(X$2,$A454)</f>
        <v>2015</v>
      </c>
      <c r="Y454" s="0" t="n">
        <f aca="false">TC_PH(Y$2,$A454)</f>
        <v>2015</v>
      </c>
      <c r="Z454" s="0" t="n">
        <f aca="false">TC_PH(Z$2,$A454)</f>
        <v>2015</v>
      </c>
      <c r="AA454" s="0" t="n">
        <f aca="false">TC_PH(AA$2,$A454)</f>
        <v>2015</v>
      </c>
      <c r="AB454" s="0" t="n">
        <f aca="false">TC_PH(AB$2,$A454)</f>
        <v>2015</v>
      </c>
      <c r="AC454" s="0" t="n">
        <f aca="false">TC_PH(AC$2,$A454)</f>
        <v>2015</v>
      </c>
      <c r="AD454" s="0" t="n">
        <f aca="false">TC_PH(AD$2,$A454)</f>
        <v>2015</v>
      </c>
      <c r="AE454" s="0" t="n">
        <f aca="false">TC_PH(AE$2,$A454)</f>
        <v>2015</v>
      </c>
      <c r="AF454" s="0" t="n">
        <f aca="false">TC_PH(AF$2,$A454)</f>
        <v>2015</v>
      </c>
      <c r="AG454" s="0" t="n">
        <f aca="false">TC_PH(AG$2,$A454)</f>
        <v>2015</v>
      </c>
      <c r="AH454" s="0" t="n">
        <f aca="false">TC_PH(AH$2,$A454)</f>
        <v>2015</v>
      </c>
      <c r="AI454" s="0" t="n">
        <f aca="false">TC_PH(AI$2,$A454)</f>
        <v>2015</v>
      </c>
      <c r="AJ454" s="0" t="n">
        <f aca="false">TC_PH(AJ$2,$A454)</f>
        <v>2015</v>
      </c>
      <c r="AK454" s="0" t="n">
        <f aca="false">TC_PH(AK$2,$A454)</f>
        <v>2015</v>
      </c>
      <c r="AL454" s="0" t="n">
        <f aca="false">TC_PH(AL$2,$A454)</f>
        <v>2015</v>
      </c>
      <c r="AM454" s="0" t="n">
        <f aca="false">TC_PH(AM$2,$A454)</f>
        <v>2015</v>
      </c>
      <c r="AN454" s="0" t="n">
        <f aca="false">TC_PH(AN$2,$A454)</f>
        <v>2015</v>
      </c>
      <c r="AO454" s="0" t="n">
        <f aca="false">TC_PH(AO$2,$A454)</f>
        <v>2015</v>
      </c>
      <c r="AP454" s="0" t="n">
        <f aca="false">TC_PH(AP$2,$A454)</f>
        <v>2015</v>
      </c>
      <c r="AQ454" s="0" t="n">
        <f aca="false">TC_PH(AQ$2,$A454)</f>
        <v>2015</v>
      </c>
    </row>
    <row r="455" customFormat="false" ht="12.8" hidden="false" customHeight="false" outlineLevel="0" collapsed="false">
      <c r="A455" s="0" t="n">
        <v>2644.02407566638</v>
      </c>
      <c r="B455" s="0" t="n">
        <f aca="false">TC_PH(B$2,$A455)</f>
        <v>2015</v>
      </c>
      <c r="C455" s="0" t="n">
        <f aca="false">TC_PH(C$2,$A455)</f>
        <v>2015</v>
      </c>
      <c r="D455" s="0" t="n">
        <f aca="false">TC_PH(D$2,$A455)</f>
        <v>2015</v>
      </c>
      <c r="E455" s="0" t="n">
        <f aca="false">TC_PH(E$2,$A455)</f>
        <v>2015</v>
      </c>
      <c r="F455" s="0" t="n">
        <f aca="false">TC_PH(F$2,$A455)</f>
        <v>2015</v>
      </c>
      <c r="G455" s="0" t="n">
        <f aca="false">TC_PH(G$2,$A455)</f>
        <v>2015</v>
      </c>
      <c r="H455" s="0" t="n">
        <f aca="false">TC_PH(H$2,$A455)</f>
        <v>2015</v>
      </c>
      <c r="I455" s="0" t="n">
        <f aca="false">TC_PH(I$2,$A455)</f>
        <v>2015</v>
      </c>
      <c r="J455" s="0" t="n">
        <f aca="false">TC_PH(J$2,$A455)</f>
        <v>2015</v>
      </c>
      <c r="K455" s="0" t="n">
        <f aca="false">TC_PH(K$2,$A455)</f>
        <v>2015</v>
      </c>
      <c r="L455" s="0" t="n">
        <f aca="false">TC_PH(L$2,$A455)</f>
        <v>2015</v>
      </c>
      <c r="M455" s="0" t="n">
        <f aca="false">TC_PH(M$2,$A455)</f>
        <v>2015</v>
      </c>
      <c r="N455" s="0" t="n">
        <f aca="false">TC_PH(N$2,$A455)</f>
        <v>2015</v>
      </c>
      <c r="O455" s="0" t="n">
        <f aca="false">TC_PH(O$2,$A455)</f>
        <v>2015</v>
      </c>
      <c r="P455" s="0" t="n">
        <f aca="false">TC_PH(P$2,$A455)</f>
        <v>2015</v>
      </c>
      <c r="Q455" s="0" t="n">
        <f aca="false">TC_PH(Q$2,$A455)</f>
        <v>2015</v>
      </c>
      <c r="R455" s="0" t="n">
        <f aca="false">TC_PH(R$2,$A455)</f>
        <v>2015</v>
      </c>
      <c r="S455" s="0" t="n">
        <f aca="false">TC_PH(S$2,$A455)</f>
        <v>2015</v>
      </c>
      <c r="T455" s="0" t="n">
        <f aca="false">TC_PH(T$2,$A455)</f>
        <v>2015</v>
      </c>
      <c r="U455" s="0" t="n">
        <f aca="false">TC_PH(U$2,$A455)</f>
        <v>2015</v>
      </c>
      <c r="V455" s="0" t="n">
        <f aca="false">TC_PH(V$2,$A455)</f>
        <v>2015</v>
      </c>
      <c r="W455" s="0" t="n">
        <f aca="false">TC_PH(W$2,$A455)</f>
        <v>2015</v>
      </c>
      <c r="X455" s="0" t="n">
        <f aca="false">TC_PH(X$2,$A455)</f>
        <v>2015</v>
      </c>
      <c r="Y455" s="0" t="n">
        <f aca="false">TC_PH(Y$2,$A455)</f>
        <v>2015</v>
      </c>
      <c r="Z455" s="0" t="n">
        <f aca="false">TC_PH(Z$2,$A455)</f>
        <v>2015</v>
      </c>
      <c r="AA455" s="0" t="n">
        <f aca="false">TC_PH(AA$2,$A455)</f>
        <v>2015</v>
      </c>
      <c r="AB455" s="0" t="n">
        <f aca="false">TC_PH(AB$2,$A455)</f>
        <v>2015</v>
      </c>
      <c r="AC455" s="0" t="n">
        <f aca="false">TC_PH(AC$2,$A455)</f>
        <v>2015</v>
      </c>
      <c r="AD455" s="0" t="n">
        <f aca="false">TC_PH(AD$2,$A455)</f>
        <v>2015</v>
      </c>
      <c r="AE455" s="0" t="n">
        <f aca="false">TC_PH(AE$2,$A455)</f>
        <v>2015</v>
      </c>
      <c r="AF455" s="0" t="n">
        <f aca="false">TC_PH(AF$2,$A455)</f>
        <v>2015</v>
      </c>
      <c r="AG455" s="0" t="n">
        <f aca="false">TC_PH(AG$2,$A455)</f>
        <v>2015</v>
      </c>
      <c r="AH455" s="0" t="n">
        <f aca="false">TC_PH(AH$2,$A455)</f>
        <v>2015</v>
      </c>
      <c r="AI455" s="0" t="n">
        <f aca="false">TC_PH(AI$2,$A455)</f>
        <v>2015</v>
      </c>
      <c r="AJ455" s="0" t="n">
        <f aca="false">TC_PH(AJ$2,$A455)</f>
        <v>2015</v>
      </c>
      <c r="AK455" s="0" t="n">
        <f aca="false">TC_PH(AK$2,$A455)</f>
        <v>2015</v>
      </c>
      <c r="AL455" s="0" t="n">
        <f aca="false">TC_PH(AL$2,$A455)</f>
        <v>2015</v>
      </c>
      <c r="AM455" s="0" t="n">
        <f aca="false">TC_PH(AM$2,$A455)</f>
        <v>2015</v>
      </c>
      <c r="AN455" s="0" t="n">
        <f aca="false">TC_PH(AN$2,$A455)</f>
        <v>2015</v>
      </c>
      <c r="AO455" s="0" t="n">
        <f aca="false">TC_PH(AO$2,$A455)</f>
        <v>2015</v>
      </c>
      <c r="AP455" s="0" t="n">
        <f aca="false">TC_PH(AP$2,$A455)</f>
        <v>2015</v>
      </c>
      <c r="AQ455" s="0" t="n">
        <f aca="false">TC_PH(AQ$2,$A455)</f>
        <v>2015</v>
      </c>
    </row>
    <row r="456" customFormat="false" ht="12.8" hidden="false" customHeight="false" outlineLevel="0" collapsed="false">
      <c r="A456" s="0" t="n">
        <v>2648.32330180567</v>
      </c>
      <c r="B456" s="0" t="n">
        <f aca="false">TC_PH(B$2,$A456)</f>
        <v>2015</v>
      </c>
      <c r="C456" s="0" t="n">
        <f aca="false">TC_PH(C$2,$A456)</f>
        <v>2015</v>
      </c>
      <c r="D456" s="0" t="n">
        <f aca="false">TC_PH(D$2,$A456)</f>
        <v>2015</v>
      </c>
      <c r="E456" s="0" t="n">
        <f aca="false">TC_PH(E$2,$A456)</f>
        <v>2015</v>
      </c>
      <c r="F456" s="0" t="n">
        <f aca="false">TC_PH(F$2,$A456)</f>
        <v>2015</v>
      </c>
      <c r="G456" s="0" t="n">
        <f aca="false">TC_PH(G$2,$A456)</f>
        <v>2015</v>
      </c>
      <c r="H456" s="0" t="n">
        <f aca="false">TC_PH(H$2,$A456)</f>
        <v>2015</v>
      </c>
      <c r="I456" s="0" t="n">
        <f aca="false">TC_PH(I$2,$A456)</f>
        <v>2015</v>
      </c>
      <c r="J456" s="0" t="n">
        <f aca="false">TC_PH(J$2,$A456)</f>
        <v>2015</v>
      </c>
      <c r="K456" s="0" t="n">
        <f aca="false">TC_PH(K$2,$A456)</f>
        <v>2015</v>
      </c>
      <c r="L456" s="0" t="n">
        <f aca="false">TC_PH(L$2,$A456)</f>
        <v>2015</v>
      </c>
      <c r="M456" s="0" t="n">
        <f aca="false">TC_PH(M$2,$A456)</f>
        <v>2015</v>
      </c>
      <c r="N456" s="0" t="n">
        <f aca="false">TC_PH(N$2,$A456)</f>
        <v>2015</v>
      </c>
      <c r="O456" s="0" t="n">
        <f aca="false">TC_PH(O$2,$A456)</f>
        <v>2015</v>
      </c>
      <c r="P456" s="0" t="n">
        <f aca="false">TC_PH(P$2,$A456)</f>
        <v>2015</v>
      </c>
      <c r="Q456" s="0" t="n">
        <f aca="false">TC_PH(Q$2,$A456)</f>
        <v>2015</v>
      </c>
      <c r="R456" s="0" t="n">
        <f aca="false">TC_PH(R$2,$A456)</f>
        <v>2015</v>
      </c>
      <c r="S456" s="0" t="n">
        <f aca="false">TC_PH(S$2,$A456)</f>
        <v>2015</v>
      </c>
      <c r="T456" s="0" t="n">
        <f aca="false">TC_PH(T$2,$A456)</f>
        <v>2015</v>
      </c>
      <c r="U456" s="0" t="n">
        <f aca="false">TC_PH(U$2,$A456)</f>
        <v>2015</v>
      </c>
      <c r="V456" s="0" t="n">
        <f aca="false">TC_PH(V$2,$A456)</f>
        <v>2015</v>
      </c>
      <c r="W456" s="0" t="n">
        <f aca="false">TC_PH(W$2,$A456)</f>
        <v>2015</v>
      </c>
      <c r="X456" s="0" t="n">
        <f aca="false">TC_PH(X$2,$A456)</f>
        <v>2015</v>
      </c>
      <c r="Y456" s="0" t="n">
        <f aca="false">TC_PH(Y$2,$A456)</f>
        <v>2015</v>
      </c>
      <c r="Z456" s="0" t="n">
        <f aca="false">TC_PH(Z$2,$A456)</f>
        <v>2015</v>
      </c>
      <c r="AA456" s="0" t="n">
        <f aca="false">TC_PH(AA$2,$A456)</f>
        <v>2015</v>
      </c>
      <c r="AB456" s="0" t="n">
        <f aca="false">TC_PH(AB$2,$A456)</f>
        <v>2015</v>
      </c>
      <c r="AC456" s="0" t="n">
        <f aca="false">TC_PH(AC$2,$A456)</f>
        <v>2015</v>
      </c>
      <c r="AD456" s="0" t="n">
        <f aca="false">TC_PH(AD$2,$A456)</f>
        <v>2015</v>
      </c>
      <c r="AE456" s="0" t="n">
        <f aca="false">TC_PH(AE$2,$A456)</f>
        <v>2015</v>
      </c>
      <c r="AF456" s="0" t="n">
        <f aca="false">TC_PH(AF$2,$A456)</f>
        <v>2015</v>
      </c>
      <c r="AG456" s="0" t="n">
        <f aca="false">TC_PH(AG$2,$A456)</f>
        <v>2015</v>
      </c>
      <c r="AH456" s="0" t="n">
        <f aca="false">TC_PH(AH$2,$A456)</f>
        <v>2015</v>
      </c>
      <c r="AI456" s="0" t="n">
        <f aca="false">TC_PH(AI$2,$A456)</f>
        <v>2015</v>
      </c>
      <c r="AJ456" s="0" t="n">
        <f aca="false">TC_PH(AJ$2,$A456)</f>
        <v>2015</v>
      </c>
      <c r="AK456" s="0" t="n">
        <f aca="false">TC_PH(AK$2,$A456)</f>
        <v>2015</v>
      </c>
      <c r="AL456" s="0" t="n">
        <f aca="false">TC_PH(AL$2,$A456)</f>
        <v>2015</v>
      </c>
      <c r="AM456" s="0" t="n">
        <f aca="false">TC_PH(AM$2,$A456)</f>
        <v>2015</v>
      </c>
      <c r="AN456" s="0" t="n">
        <f aca="false">TC_PH(AN$2,$A456)</f>
        <v>2015</v>
      </c>
      <c r="AO456" s="0" t="n">
        <f aca="false">TC_PH(AO$2,$A456)</f>
        <v>2015</v>
      </c>
      <c r="AP456" s="0" t="n">
        <f aca="false">TC_PH(AP$2,$A456)</f>
        <v>2015</v>
      </c>
      <c r="AQ456" s="0" t="n">
        <f aca="false">TC_PH(AQ$2,$A456)</f>
        <v>2015</v>
      </c>
    </row>
    <row r="457" customFormat="false" ht="12.8" hidden="false" customHeight="false" outlineLevel="0" collapsed="false">
      <c r="A457" s="0" t="n">
        <v>2652.62252794497</v>
      </c>
      <c r="B457" s="0" t="n">
        <f aca="false">TC_PH(B$2,$A457)</f>
        <v>2015</v>
      </c>
      <c r="C457" s="0" t="n">
        <f aca="false">TC_PH(C$2,$A457)</f>
        <v>2015</v>
      </c>
      <c r="D457" s="0" t="n">
        <f aca="false">TC_PH(D$2,$A457)</f>
        <v>2015</v>
      </c>
      <c r="E457" s="0" t="n">
        <f aca="false">TC_PH(E$2,$A457)</f>
        <v>2015</v>
      </c>
      <c r="F457" s="0" t="n">
        <f aca="false">TC_PH(F$2,$A457)</f>
        <v>2015</v>
      </c>
      <c r="G457" s="0" t="n">
        <f aca="false">TC_PH(G$2,$A457)</f>
        <v>2015</v>
      </c>
      <c r="H457" s="0" t="n">
        <f aca="false">TC_PH(H$2,$A457)</f>
        <v>2015</v>
      </c>
      <c r="I457" s="0" t="n">
        <f aca="false">TC_PH(I$2,$A457)</f>
        <v>2015</v>
      </c>
      <c r="J457" s="0" t="n">
        <f aca="false">TC_PH(J$2,$A457)</f>
        <v>2015</v>
      </c>
      <c r="K457" s="0" t="n">
        <f aca="false">TC_PH(K$2,$A457)</f>
        <v>2015</v>
      </c>
      <c r="L457" s="0" t="n">
        <f aca="false">TC_PH(L$2,$A457)</f>
        <v>2015</v>
      </c>
      <c r="M457" s="0" t="n">
        <f aca="false">TC_PH(M$2,$A457)</f>
        <v>2015</v>
      </c>
      <c r="N457" s="0" t="n">
        <f aca="false">TC_PH(N$2,$A457)</f>
        <v>2015</v>
      </c>
      <c r="O457" s="0" t="n">
        <f aca="false">TC_PH(O$2,$A457)</f>
        <v>2015</v>
      </c>
      <c r="P457" s="0" t="n">
        <f aca="false">TC_PH(P$2,$A457)</f>
        <v>2015</v>
      </c>
      <c r="Q457" s="0" t="n">
        <f aca="false">TC_PH(Q$2,$A457)</f>
        <v>2015</v>
      </c>
      <c r="R457" s="0" t="n">
        <f aca="false">TC_PH(R$2,$A457)</f>
        <v>2015</v>
      </c>
      <c r="S457" s="0" t="n">
        <f aca="false">TC_PH(S$2,$A457)</f>
        <v>2015</v>
      </c>
      <c r="T457" s="0" t="n">
        <f aca="false">TC_PH(T$2,$A457)</f>
        <v>2015</v>
      </c>
      <c r="U457" s="0" t="n">
        <f aca="false">TC_PH(U$2,$A457)</f>
        <v>2015</v>
      </c>
      <c r="V457" s="0" t="n">
        <f aca="false">TC_PH(V$2,$A457)</f>
        <v>2015</v>
      </c>
      <c r="W457" s="0" t="n">
        <f aca="false">TC_PH(W$2,$A457)</f>
        <v>2015</v>
      </c>
      <c r="X457" s="0" t="n">
        <f aca="false">TC_PH(X$2,$A457)</f>
        <v>2015</v>
      </c>
      <c r="Y457" s="0" t="n">
        <f aca="false">TC_PH(Y$2,$A457)</f>
        <v>2015</v>
      </c>
      <c r="Z457" s="0" t="n">
        <f aca="false">TC_PH(Z$2,$A457)</f>
        <v>2015</v>
      </c>
      <c r="AA457" s="0" t="n">
        <f aca="false">TC_PH(AA$2,$A457)</f>
        <v>2015</v>
      </c>
      <c r="AB457" s="0" t="n">
        <f aca="false">TC_PH(AB$2,$A457)</f>
        <v>2015</v>
      </c>
      <c r="AC457" s="0" t="n">
        <f aca="false">TC_PH(AC$2,$A457)</f>
        <v>2015</v>
      </c>
      <c r="AD457" s="0" t="n">
        <f aca="false">TC_PH(AD$2,$A457)</f>
        <v>2015</v>
      </c>
      <c r="AE457" s="0" t="n">
        <f aca="false">TC_PH(AE$2,$A457)</f>
        <v>2015</v>
      </c>
      <c r="AF457" s="0" t="n">
        <f aca="false">TC_PH(AF$2,$A457)</f>
        <v>2015</v>
      </c>
      <c r="AG457" s="0" t="n">
        <f aca="false">TC_PH(AG$2,$A457)</f>
        <v>2015</v>
      </c>
      <c r="AH457" s="0" t="n">
        <f aca="false">TC_PH(AH$2,$A457)</f>
        <v>2015</v>
      </c>
      <c r="AI457" s="0" t="n">
        <f aca="false">TC_PH(AI$2,$A457)</f>
        <v>2015</v>
      </c>
      <c r="AJ457" s="0" t="n">
        <f aca="false">TC_PH(AJ$2,$A457)</f>
        <v>2015</v>
      </c>
      <c r="AK457" s="0" t="n">
        <f aca="false">TC_PH(AK$2,$A457)</f>
        <v>2015</v>
      </c>
      <c r="AL457" s="0" t="n">
        <f aca="false">TC_PH(AL$2,$A457)</f>
        <v>2015</v>
      </c>
      <c r="AM457" s="0" t="n">
        <f aca="false">TC_PH(AM$2,$A457)</f>
        <v>2015</v>
      </c>
      <c r="AN457" s="0" t="n">
        <f aca="false">TC_PH(AN$2,$A457)</f>
        <v>2015</v>
      </c>
      <c r="AO457" s="0" t="n">
        <f aca="false">TC_PH(AO$2,$A457)</f>
        <v>2015</v>
      </c>
      <c r="AP457" s="0" t="n">
        <f aca="false">TC_PH(AP$2,$A457)</f>
        <v>2015</v>
      </c>
      <c r="AQ457" s="0" t="n">
        <f aca="false">TC_PH(AQ$2,$A457)</f>
        <v>2015</v>
      </c>
    </row>
    <row r="458" customFormat="false" ht="12.8" hidden="false" customHeight="false" outlineLevel="0" collapsed="false">
      <c r="A458" s="0" t="n">
        <v>2656.92175408426</v>
      </c>
      <c r="B458" s="0" t="n">
        <f aca="false">TC_PH(B$2,$A458)</f>
        <v>2015</v>
      </c>
      <c r="C458" s="0" t="n">
        <f aca="false">TC_PH(C$2,$A458)</f>
        <v>2015</v>
      </c>
      <c r="D458" s="0" t="n">
        <f aca="false">TC_PH(D$2,$A458)</f>
        <v>2015</v>
      </c>
      <c r="E458" s="0" t="n">
        <f aca="false">TC_PH(E$2,$A458)</f>
        <v>2015</v>
      </c>
      <c r="F458" s="0" t="n">
        <f aca="false">TC_PH(F$2,$A458)</f>
        <v>2015</v>
      </c>
      <c r="G458" s="0" t="n">
        <f aca="false">TC_PH(G$2,$A458)</f>
        <v>2015</v>
      </c>
      <c r="H458" s="0" t="n">
        <f aca="false">TC_PH(H$2,$A458)</f>
        <v>2015</v>
      </c>
      <c r="I458" s="0" t="n">
        <f aca="false">TC_PH(I$2,$A458)</f>
        <v>2015</v>
      </c>
      <c r="J458" s="0" t="n">
        <f aca="false">TC_PH(J$2,$A458)</f>
        <v>2015</v>
      </c>
      <c r="K458" s="0" t="n">
        <f aca="false">TC_PH(K$2,$A458)</f>
        <v>2015</v>
      </c>
      <c r="L458" s="0" t="n">
        <f aca="false">TC_PH(L$2,$A458)</f>
        <v>2015</v>
      </c>
      <c r="M458" s="0" t="n">
        <f aca="false">TC_PH(M$2,$A458)</f>
        <v>2015</v>
      </c>
      <c r="N458" s="0" t="n">
        <f aca="false">TC_PH(N$2,$A458)</f>
        <v>2015</v>
      </c>
      <c r="O458" s="0" t="n">
        <f aca="false">TC_PH(O$2,$A458)</f>
        <v>2015</v>
      </c>
      <c r="P458" s="0" t="n">
        <f aca="false">TC_PH(P$2,$A458)</f>
        <v>2015</v>
      </c>
      <c r="Q458" s="0" t="n">
        <f aca="false">TC_PH(Q$2,$A458)</f>
        <v>2015</v>
      </c>
      <c r="R458" s="0" t="n">
        <f aca="false">TC_PH(R$2,$A458)</f>
        <v>2015</v>
      </c>
      <c r="S458" s="0" t="n">
        <f aca="false">TC_PH(S$2,$A458)</f>
        <v>2015</v>
      </c>
      <c r="T458" s="0" t="n">
        <f aca="false">TC_PH(T$2,$A458)</f>
        <v>2015</v>
      </c>
      <c r="U458" s="0" t="n">
        <f aca="false">TC_PH(U$2,$A458)</f>
        <v>2015</v>
      </c>
      <c r="V458" s="0" t="n">
        <f aca="false">TC_PH(V$2,$A458)</f>
        <v>2015</v>
      </c>
      <c r="W458" s="0" t="n">
        <f aca="false">TC_PH(W$2,$A458)</f>
        <v>2015</v>
      </c>
      <c r="X458" s="0" t="n">
        <f aca="false">TC_PH(X$2,$A458)</f>
        <v>2015</v>
      </c>
      <c r="Y458" s="0" t="n">
        <f aca="false">TC_PH(Y$2,$A458)</f>
        <v>2015</v>
      </c>
      <c r="Z458" s="0" t="n">
        <f aca="false">TC_PH(Z$2,$A458)</f>
        <v>2015</v>
      </c>
      <c r="AA458" s="0" t="n">
        <f aca="false">TC_PH(AA$2,$A458)</f>
        <v>2015</v>
      </c>
      <c r="AB458" s="0" t="n">
        <f aca="false">TC_PH(AB$2,$A458)</f>
        <v>2015</v>
      </c>
      <c r="AC458" s="0" t="n">
        <f aca="false">TC_PH(AC$2,$A458)</f>
        <v>2015</v>
      </c>
      <c r="AD458" s="0" t="n">
        <f aca="false">TC_PH(AD$2,$A458)</f>
        <v>2015</v>
      </c>
      <c r="AE458" s="0" t="n">
        <f aca="false">TC_PH(AE$2,$A458)</f>
        <v>2015</v>
      </c>
      <c r="AF458" s="0" t="n">
        <f aca="false">TC_PH(AF$2,$A458)</f>
        <v>2015</v>
      </c>
      <c r="AG458" s="0" t="n">
        <f aca="false">TC_PH(AG$2,$A458)</f>
        <v>2015</v>
      </c>
      <c r="AH458" s="0" t="n">
        <f aca="false">TC_PH(AH$2,$A458)</f>
        <v>2015</v>
      </c>
      <c r="AI458" s="0" t="n">
        <f aca="false">TC_PH(AI$2,$A458)</f>
        <v>2015</v>
      </c>
      <c r="AJ458" s="0" t="n">
        <f aca="false">TC_PH(AJ$2,$A458)</f>
        <v>2015</v>
      </c>
      <c r="AK458" s="0" t="n">
        <f aca="false">TC_PH(AK$2,$A458)</f>
        <v>2015</v>
      </c>
      <c r="AL458" s="0" t="n">
        <f aca="false">TC_PH(AL$2,$A458)</f>
        <v>2015</v>
      </c>
      <c r="AM458" s="0" t="n">
        <f aca="false">TC_PH(AM$2,$A458)</f>
        <v>2015</v>
      </c>
      <c r="AN458" s="0" t="n">
        <f aca="false">TC_PH(AN$2,$A458)</f>
        <v>2015</v>
      </c>
      <c r="AO458" s="0" t="n">
        <f aca="false">TC_PH(AO$2,$A458)</f>
        <v>2015</v>
      </c>
      <c r="AP458" s="0" t="n">
        <f aca="false">TC_PH(AP$2,$A458)</f>
        <v>2015</v>
      </c>
      <c r="AQ458" s="0" t="n">
        <f aca="false">TC_PH(AQ$2,$A458)</f>
        <v>2015</v>
      </c>
    </row>
    <row r="459" customFormat="false" ht="12.8" hidden="false" customHeight="false" outlineLevel="0" collapsed="false">
      <c r="A459" s="0" t="n">
        <v>2661.22098022356</v>
      </c>
      <c r="B459" s="0" t="n">
        <f aca="false">TC_PH(B$2,$A459)</f>
        <v>2015</v>
      </c>
      <c r="C459" s="0" t="n">
        <f aca="false">TC_PH(C$2,$A459)</f>
        <v>2015</v>
      </c>
      <c r="D459" s="0" t="n">
        <f aca="false">TC_PH(D$2,$A459)</f>
        <v>2015</v>
      </c>
      <c r="E459" s="0" t="n">
        <f aca="false">TC_PH(E$2,$A459)</f>
        <v>2015</v>
      </c>
      <c r="F459" s="0" t="n">
        <f aca="false">TC_PH(F$2,$A459)</f>
        <v>2015</v>
      </c>
      <c r="G459" s="0" t="n">
        <f aca="false">TC_PH(G$2,$A459)</f>
        <v>2015</v>
      </c>
      <c r="H459" s="0" t="n">
        <f aca="false">TC_PH(H$2,$A459)</f>
        <v>2015</v>
      </c>
      <c r="I459" s="0" t="n">
        <f aca="false">TC_PH(I$2,$A459)</f>
        <v>2015</v>
      </c>
      <c r="J459" s="0" t="n">
        <f aca="false">TC_PH(J$2,$A459)</f>
        <v>2015</v>
      </c>
      <c r="K459" s="0" t="n">
        <f aca="false">TC_PH(K$2,$A459)</f>
        <v>2015</v>
      </c>
      <c r="L459" s="0" t="n">
        <f aca="false">TC_PH(L$2,$A459)</f>
        <v>2015</v>
      </c>
      <c r="M459" s="0" t="n">
        <f aca="false">TC_PH(M$2,$A459)</f>
        <v>2015</v>
      </c>
      <c r="N459" s="0" t="n">
        <f aca="false">TC_PH(N$2,$A459)</f>
        <v>2015</v>
      </c>
      <c r="O459" s="0" t="n">
        <f aca="false">TC_PH(O$2,$A459)</f>
        <v>2015</v>
      </c>
      <c r="P459" s="0" t="n">
        <f aca="false">TC_PH(P$2,$A459)</f>
        <v>2015</v>
      </c>
      <c r="Q459" s="0" t="n">
        <f aca="false">TC_PH(Q$2,$A459)</f>
        <v>2015</v>
      </c>
      <c r="R459" s="0" t="n">
        <f aca="false">TC_PH(R$2,$A459)</f>
        <v>2015</v>
      </c>
      <c r="S459" s="0" t="n">
        <f aca="false">TC_PH(S$2,$A459)</f>
        <v>2015</v>
      </c>
      <c r="T459" s="0" t="n">
        <f aca="false">TC_PH(T$2,$A459)</f>
        <v>2015</v>
      </c>
      <c r="U459" s="0" t="n">
        <f aca="false">TC_PH(U$2,$A459)</f>
        <v>2015</v>
      </c>
      <c r="V459" s="0" t="n">
        <f aca="false">TC_PH(V$2,$A459)</f>
        <v>2015</v>
      </c>
      <c r="W459" s="0" t="n">
        <f aca="false">TC_PH(W$2,$A459)</f>
        <v>2015</v>
      </c>
      <c r="X459" s="0" t="n">
        <f aca="false">TC_PH(X$2,$A459)</f>
        <v>2015</v>
      </c>
      <c r="Y459" s="0" t="n">
        <f aca="false">TC_PH(Y$2,$A459)</f>
        <v>2015</v>
      </c>
      <c r="Z459" s="0" t="n">
        <f aca="false">TC_PH(Z$2,$A459)</f>
        <v>2015</v>
      </c>
      <c r="AA459" s="0" t="n">
        <f aca="false">TC_PH(AA$2,$A459)</f>
        <v>2015</v>
      </c>
      <c r="AB459" s="0" t="n">
        <f aca="false">TC_PH(AB$2,$A459)</f>
        <v>2015</v>
      </c>
      <c r="AC459" s="0" t="n">
        <f aca="false">TC_PH(AC$2,$A459)</f>
        <v>2015</v>
      </c>
      <c r="AD459" s="0" t="n">
        <f aca="false">TC_PH(AD$2,$A459)</f>
        <v>2015</v>
      </c>
      <c r="AE459" s="0" t="n">
        <f aca="false">TC_PH(AE$2,$A459)</f>
        <v>2015</v>
      </c>
      <c r="AF459" s="0" t="n">
        <f aca="false">TC_PH(AF$2,$A459)</f>
        <v>2015</v>
      </c>
      <c r="AG459" s="0" t="n">
        <f aca="false">TC_PH(AG$2,$A459)</f>
        <v>2015</v>
      </c>
      <c r="AH459" s="0" t="n">
        <f aca="false">TC_PH(AH$2,$A459)</f>
        <v>2015</v>
      </c>
      <c r="AI459" s="0" t="n">
        <f aca="false">TC_PH(AI$2,$A459)</f>
        <v>2015</v>
      </c>
      <c r="AJ459" s="0" t="n">
        <f aca="false">TC_PH(AJ$2,$A459)</f>
        <v>2015</v>
      </c>
      <c r="AK459" s="0" t="n">
        <f aca="false">TC_PH(AK$2,$A459)</f>
        <v>2015</v>
      </c>
      <c r="AL459" s="0" t="n">
        <f aca="false">TC_PH(AL$2,$A459)</f>
        <v>2015</v>
      </c>
      <c r="AM459" s="0" t="n">
        <f aca="false">TC_PH(AM$2,$A459)</f>
        <v>2015</v>
      </c>
      <c r="AN459" s="0" t="n">
        <f aca="false">TC_PH(AN$2,$A459)</f>
        <v>2015</v>
      </c>
      <c r="AO459" s="0" t="n">
        <f aca="false">TC_PH(AO$2,$A459)</f>
        <v>2015</v>
      </c>
      <c r="AP459" s="0" t="n">
        <f aca="false">TC_PH(AP$2,$A459)</f>
        <v>2015</v>
      </c>
      <c r="AQ459" s="0" t="n">
        <f aca="false">TC_PH(AQ$2,$A459)</f>
        <v>2015</v>
      </c>
    </row>
    <row r="460" customFormat="false" ht="12.8" hidden="false" customHeight="false" outlineLevel="0" collapsed="false">
      <c r="A460" s="0" t="n">
        <v>2665.52020636285</v>
      </c>
      <c r="B460" s="0" t="n">
        <f aca="false">TC_PH(B$2,$A460)</f>
        <v>2015</v>
      </c>
      <c r="C460" s="0" t="n">
        <f aca="false">TC_PH(C$2,$A460)</f>
        <v>2015</v>
      </c>
      <c r="D460" s="0" t="n">
        <f aca="false">TC_PH(D$2,$A460)</f>
        <v>2015</v>
      </c>
      <c r="E460" s="0" t="n">
        <f aca="false">TC_PH(E$2,$A460)</f>
        <v>2015</v>
      </c>
      <c r="F460" s="0" t="n">
        <f aca="false">TC_PH(F$2,$A460)</f>
        <v>2015</v>
      </c>
      <c r="G460" s="0" t="n">
        <f aca="false">TC_PH(G$2,$A460)</f>
        <v>2015</v>
      </c>
      <c r="H460" s="0" t="n">
        <f aca="false">TC_PH(H$2,$A460)</f>
        <v>2015</v>
      </c>
      <c r="I460" s="0" t="n">
        <f aca="false">TC_PH(I$2,$A460)</f>
        <v>2015</v>
      </c>
      <c r="J460" s="0" t="n">
        <f aca="false">TC_PH(J$2,$A460)</f>
        <v>2015</v>
      </c>
      <c r="K460" s="0" t="n">
        <f aca="false">TC_PH(K$2,$A460)</f>
        <v>2015</v>
      </c>
      <c r="L460" s="0" t="n">
        <f aca="false">TC_PH(L$2,$A460)</f>
        <v>2015</v>
      </c>
      <c r="M460" s="0" t="n">
        <f aca="false">TC_PH(M$2,$A460)</f>
        <v>2015</v>
      </c>
      <c r="N460" s="0" t="n">
        <f aca="false">TC_PH(N$2,$A460)</f>
        <v>2015</v>
      </c>
      <c r="O460" s="0" t="n">
        <f aca="false">TC_PH(O$2,$A460)</f>
        <v>2015</v>
      </c>
      <c r="P460" s="0" t="n">
        <f aca="false">TC_PH(P$2,$A460)</f>
        <v>2015</v>
      </c>
      <c r="Q460" s="0" t="n">
        <f aca="false">TC_PH(Q$2,$A460)</f>
        <v>2015</v>
      </c>
      <c r="R460" s="0" t="n">
        <f aca="false">TC_PH(R$2,$A460)</f>
        <v>2015</v>
      </c>
      <c r="S460" s="0" t="n">
        <f aca="false">TC_PH(S$2,$A460)</f>
        <v>2015</v>
      </c>
      <c r="T460" s="0" t="n">
        <f aca="false">TC_PH(T$2,$A460)</f>
        <v>2015</v>
      </c>
      <c r="U460" s="0" t="n">
        <f aca="false">TC_PH(U$2,$A460)</f>
        <v>2015</v>
      </c>
      <c r="V460" s="0" t="n">
        <f aca="false">TC_PH(V$2,$A460)</f>
        <v>2015</v>
      </c>
      <c r="W460" s="0" t="n">
        <f aca="false">TC_PH(W$2,$A460)</f>
        <v>2015</v>
      </c>
      <c r="X460" s="0" t="n">
        <f aca="false">TC_PH(X$2,$A460)</f>
        <v>2015</v>
      </c>
      <c r="Y460" s="0" t="n">
        <f aca="false">TC_PH(Y$2,$A460)</f>
        <v>2015</v>
      </c>
      <c r="Z460" s="0" t="n">
        <f aca="false">TC_PH(Z$2,$A460)</f>
        <v>2015</v>
      </c>
      <c r="AA460" s="0" t="n">
        <f aca="false">TC_PH(AA$2,$A460)</f>
        <v>2015</v>
      </c>
      <c r="AB460" s="0" t="n">
        <f aca="false">TC_PH(AB$2,$A460)</f>
        <v>2015</v>
      </c>
      <c r="AC460" s="0" t="n">
        <f aca="false">TC_PH(AC$2,$A460)</f>
        <v>2015</v>
      </c>
      <c r="AD460" s="0" t="n">
        <f aca="false">TC_PH(AD$2,$A460)</f>
        <v>2015</v>
      </c>
      <c r="AE460" s="0" t="n">
        <f aca="false">TC_PH(AE$2,$A460)</f>
        <v>2015</v>
      </c>
      <c r="AF460" s="0" t="n">
        <f aca="false">TC_PH(AF$2,$A460)</f>
        <v>2015</v>
      </c>
      <c r="AG460" s="0" t="n">
        <f aca="false">TC_PH(AG$2,$A460)</f>
        <v>2015</v>
      </c>
      <c r="AH460" s="0" t="n">
        <f aca="false">TC_PH(AH$2,$A460)</f>
        <v>2015</v>
      </c>
      <c r="AI460" s="0" t="n">
        <f aca="false">TC_PH(AI$2,$A460)</f>
        <v>2015</v>
      </c>
      <c r="AJ460" s="0" t="n">
        <f aca="false">TC_PH(AJ$2,$A460)</f>
        <v>2015</v>
      </c>
      <c r="AK460" s="0" t="n">
        <f aca="false">TC_PH(AK$2,$A460)</f>
        <v>2015</v>
      </c>
      <c r="AL460" s="0" t="n">
        <f aca="false">TC_PH(AL$2,$A460)</f>
        <v>2015</v>
      </c>
      <c r="AM460" s="0" t="n">
        <f aca="false">TC_PH(AM$2,$A460)</f>
        <v>2015</v>
      </c>
      <c r="AN460" s="0" t="n">
        <f aca="false">TC_PH(AN$2,$A460)</f>
        <v>2015</v>
      </c>
      <c r="AO460" s="0" t="n">
        <f aca="false">TC_PH(AO$2,$A460)</f>
        <v>2015</v>
      </c>
      <c r="AP460" s="0" t="n">
        <f aca="false">TC_PH(AP$2,$A460)</f>
        <v>2015</v>
      </c>
      <c r="AQ460" s="0" t="n">
        <f aca="false">TC_PH(AQ$2,$A460)</f>
        <v>2015</v>
      </c>
    </row>
    <row r="461" customFormat="false" ht="12.8" hidden="false" customHeight="false" outlineLevel="0" collapsed="false">
      <c r="A461" s="0" t="n">
        <v>2669.81943250215</v>
      </c>
      <c r="B461" s="0" t="n">
        <f aca="false">TC_PH(B$2,$A461)</f>
        <v>2015</v>
      </c>
      <c r="C461" s="0" t="n">
        <f aca="false">TC_PH(C$2,$A461)</f>
        <v>2015</v>
      </c>
      <c r="D461" s="0" t="n">
        <f aca="false">TC_PH(D$2,$A461)</f>
        <v>2015</v>
      </c>
      <c r="E461" s="0" t="n">
        <f aca="false">TC_PH(E$2,$A461)</f>
        <v>2015</v>
      </c>
      <c r="F461" s="0" t="n">
        <f aca="false">TC_PH(F$2,$A461)</f>
        <v>2015</v>
      </c>
      <c r="G461" s="0" t="n">
        <f aca="false">TC_PH(G$2,$A461)</f>
        <v>2015</v>
      </c>
      <c r="H461" s="0" t="n">
        <f aca="false">TC_PH(H$2,$A461)</f>
        <v>2015</v>
      </c>
      <c r="I461" s="0" t="n">
        <f aca="false">TC_PH(I$2,$A461)</f>
        <v>2015</v>
      </c>
      <c r="J461" s="0" t="n">
        <f aca="false">TC_PH(J$2,$A461)</f>
        <v>2015</v>
      </c>
      <c r="K461" s="0" t="n">
        <f aca="false">TC_PH(K$2,$A461)</f>
        <v>2015</v>
      </c>
      <c r="L461" s="0" t="n">
        <f aca="false">TC_PH(L$2,$A461)</f>
        <v>2015</v>
      </c>
      <c r="M461" s="0" t="n">
        <f aca="false">TC_PH(M$2,$A461)</f>
        <v>2015</v>
      </c>
      <c r="N461" s="0" t="n">
        <f aca="false">TC_PH(N$2,$A461)</f>
        <v>2015</v>
      </c>
      <c r="O461" s="0" t="n">
        <f aca="false">TC_PH(O$2,$A461)</f>
        <v>2015</v>
      </c>
      <c r="P461" s="0" t="n">
        <f aca="false">TC_PH(P$2,$A461)</f>
        <v>2015</v>
      </c>
      <c r="Q461" s="0" t="n">
        <f aca="false">TC_PH(Q$2,$A461)</f>
        <v>2015</v>
      </c>
      <c r="R461" s="0" t="n">
        <f aca="false">TC_PH(R$2,$A461)</f>
        <v>2015</v>
      </c>
      <c r="S461" s="0" t="n">
        <f aca="false">TC_PH(S$2,$A461)</f>
        <v>2015</v>
      </c>
      <c r="T461" s="0" t="n">
        <f aca="false">TC_PH(T$2,$A461)</f>
        <v>2015</v>
      </c>
      <c r="U461" s="0" t="n">
        <f aca="false">TC_PH(U$2,$A461)</f>
        <v>2015</v>
      </c>
      <c r="V461" s="0" t="n">
        <f aca="false">TC_PH(V$2,$A461)</f>
        <v>2015</v>
      </c>
      <c r="W461" s="0" t="n">
        <f aca="false">TC_PH(W$2,$A461)</f>
        <v>2015</v>
      </c>
      <c r="X461" s="0" t="n">
        <f aca="false">TC_PH(X$2,$A461)</f>
        <v>2015</v>
      </c>
      <c r="Y461" s="0" t="n">
        <f aca="false">TC_PH(Y$2,$A461)</f>
        <v>2015</v>
      </c>
      <c r="Z461" s="0" t="n">
        <f aca="false">TC_PH(Z$2,$A461)</f>
        <v>2015</v>
      </c>
      <c r="AA461" s="0" t="n">
        <f aca="false">TC_PH(AA$2,$A461)</f>
        <v>2015</v>
      </c>
      <c r="AB461" s="0" t="n">
        <f aca="false">TC_PH(AB$2,$A461)</f>
        <v>2015</v>
      </c>
      <c r="AC461" s="0" t="n">
        <f aca="false">TC_PH(AC$2,$A461)</f>
        <v>2015</v>
      </c>
      <c r="AD461" s="0" t="n">
        <f aca="false">TC_PH(AD$2,$A461)</f>
        <v>2015</v>
      </c>
      <c r="AE461" s="0" t="n">
        <f aca="false">TC_PH(AE$2,$A461)</f>
        <v>2015</v>
      </c>
      <c r="AF461" s="0" t="n">
        <f aca="false">TC_PH(AF$2,$A461)</f>
        <v>2015</v>
      </c>
      <c r="AG461" s="0" t="n">
        <f aca="false">TC_PH(AG$2,$A461)</f>
        <v>2015</v>
      </c>
      <c r="AH461" s="0" t="n">
        <f aca="false">TC_PH(AH$2,$A461)</f>
        <v>2015</v>
      </c>
      <c r="AI461" s="0" t="n">
        <f aca="false">TC_PH(AI$2,$A461)</f>
        <v>2015</v>
      </c>
      <c r="AJ461" s="0" t="n">
        <f aca="false">TC_PH(AJ$2,$A461)</f>
        <v>2015</v>
      </c>
      <c r="AK461" s="0" t="n">
        <f aca="false">TC_PH(AK$2,$A461)</f>
        <v>2015</v>
      </c>
      <c r="AL461" s="0" t="n">
        <f aca="false">TC_PH(AL$2,$A461)</f>
        <v>2015</v>
      </c>
      <c r="AM461" s="0" t="n">
        <f aca="false">TC_PH(AM$2,$A461)</f>
        <v>2015</v>
      </c>
      <c r="AN461" s="0" t="n">
        <f aca="false">TC_PH(AN$2,$A461)</f>
        <v>2015</v>
      </c>
      <c r="AO461" s="0" t="n">
        <f aca="false">TC_PH(AO$2,$A461)</f>
        <v>2015</v>
      </c>
      <c r="AP461" s="0" t="n">
        <f aca="false">TC_PH(AP$2,$A461)</f>
        <v>2015</v>
      </c>
      <c r="AQ461" s="0" t="n">
        <f aca="false">TC_PH(AQ$2,$A461)</f>
        <v>2015</v>
      </c>
    </row>
    <row r="462" customFormat="false" ht="12.8" hidden="false" customHeight="false" outlineLevel="0" collapsed="false">
      <c r="A462" s="0" t="n">
        <v>2674.11865864144</v>
      </c>
      <c r="B462" s="0" t="n">
        <f aca="false">TC_PH(B$2,$A462)</f>
        <v>2015</v>
      </c>
      <c r="C462" s="0" t="n">
        <f aca="false">TC_PH(C$2,$A462)</f>
        <v>2015</v>
      </c>
      <c r="D462" s="0" t="n">
        <f aca="false">TC_PH(D$2,$A462)</f>
        <v>2015</v>
      </c>
      <c r="E462" s="0" t="n">
        <f aca="false">TC_PH(E$2,$A462)</f>
        <v>2015</v>
      </c>
      <c r="F462" s="0" t="n">
        <f aca="false">TC_PH(F$2,$A462)</f>
        <v>2015</v>
      </c>
      <c r="G462" s="0" t="n">
        <f aca="false">TC_PH(G$2,$A462)</f>
        <v>2015</v>
      </c>
      <c r="H462" s="0" t="n">
        <f aca="false">TC_PH(H$2,$A462)</f>
        <v>2015</v>
      </c>
      <c r="I462" s="0" t="n">
        <f aca="false">TC_PH(I$2,$A462)</f>
        <v>2015</v>
      </c>
      <c r="J462" s="0" t="n">
        <f aca="false">TC_PH(J$2,$A462)</f>
        <v>2015</v>
      </c>
      <c r="K462" s="0" t="n">
        <f aca="false">TC_PH(K$2,$A462)</f>
        <v>2015</v>
      </c>
      <c r="L462" s="0" t="n">
        <f aca="false">TC_PH(L$2,$A462)</f>
        <v>2015</v>
      </c>
      <c r="M462" s="0" t="n">
        <f aca="false">TC_PH(M$2,$A462)</f>
        <v>2015</v>
      </c>
      <c r="N462" s="0" t="n">
        <f aca="false">TC_PH(N$2,$A462)</f>
        <v>2015</v>
      </c>
      <c r="O462" s="0" t="n">
        <f aca="false">TC_PH(O$2,$A462)</f>
        <v>2015</v>
      </c>
      <c r="P462" s="0" t="n">
        <f aca="false">TC_PH(P$2,$A462)</f>
        <v>2015</v>
      </c>
      <c r="Q462" s="0" t="n">
        <f aca="false">TC_PH(Q$2,$A462)</f>
        <v>2015</v>
      </c>
      <c r="R462" s="0" t="n">
        <f aca="false">TC_PH(R$2,$A462)</f>
        <v>2015</v>
      </c>
      <c r="S462" s="0" t="n">
        <f aca="false">TC_PH(S$2,$A462)</f>
        <v>2015</v>
      </c>
      <c r="T462" s="0" t="n">
        <f aca="false">TC_PH(T$2,$A462)</f>
        <v>2015</v>
      </c>
      <c r="U462" s="0" t="n">
        <f aca="false">TC_PH(U$2,$A462)</f>
        <v>2015</v>
      </c>
      <c r="V462" s="0" t="n">
        <f aca="false">TC_PH(V$2,$A462)</f>
        <v>2015</v>
      </c>
      <c r="W462" s="0" t="n">
        <f aca="false">TC_PH(W$2,$A462)</f>
        <v>2015</v>
      </c>
      <c r="X462" s="0" t="n">
        <f aca="false">TC_PH(X$2,$A462)</f>
        <v>2015</v>
      </c>
      <c r="Y462" s="0" t="n">
        <f aca="false">TC_PH(Y$2,$A462)</f>
        <v>2015</v>
      </c>
      <c r="Z462" s="0" t="n">
        <f aca="false">TC_PH(Z$2,$A462)</f>
        <v>2015</v>
      </c>
      <c r="AA462" s="0" t="n">
        <f aca="false">TC_PH(AA$2,$A462)</f>
        <v>2015</v>
      </c>
      <c r="AB462" s="0" t="n">
        <f aca="false">TC_PH(AB$2,$A462)</f>
        <v>2015</v>
      </c>
      <c r="AC462" s="0" t="n">
        <f aca="false">TC_PH(AC$2,$A462)</f>
        <v>2015</v>
      </c>
      <c r="AD462" s="0" t="n">
        <f aca="false">TC_PH(AD$2,$A462)</f>
        <v>2015</v>
      </c>
      <c r="AE462" s="0" t="n">
        <f aca="false">TC_PH(AE$2,$A462)</f>
        <v>2015</v>
      </c>
      <c r="AF462" s="0" t="n">
        <f aca="false">TC_PH(AF$2,$A462)</f>
        <v>2015</v>
      </c>
      <c r="AG462" s="0" t="n">
        <f aca="false">TC_PH(AG$2,$A462)</f>
        <v>2015</v>
      </c>
      <c r="AH462" s="0" t="n">
        <f aca="false">TC_PH(AH$2,$A462)</f>
        <v>2015</v>
      </c>
      <c r="AI462" s="0" t="n">
        <f aca="false">TC_PH(AI$2,$A462)</f>
        <v>2015</v>
      </c>
      <c r="AJ462" s="0" t="n">
        <f aca="false">TC_PH(AJ$2,$A462)</f>
        <v>2015</v>
      </c>
      <c r="AK462" s="0" t="n">
        <f aca="false">TC_PH(AK$2,$A462)</f>
        <v>2015</v>
      </c>
      <c r="AL462" s="0" t="n">
        <f aca="false">TC_PH(AL$2,$A462)</f>
        <v>2015</v>
      </c>
      <c r="AM462" s="0" t="n">
        <f aca="false">TC_PH(AM$2,$A462)</f>
        <v>2015</v>
      </c>
      <c r="AN462" s="0" t="n">
        <f aca="false">TC_PH(AN$2,$A462)</f>
        <v>2015</v>
      </c>
      <c r="AO462" s="0" t="n">
        <f aca="false">TC_PH(AO$2,$A462)</f>
        <v>2015</v>
      </c>
      <c r="AP462" s="0" t="n">
        <f aca="false">TC_PH(AP$2,$A462)</f>
        <v>2015</v>
      </c>
      <c r="AQ462" s="0" t="n">
        <f aca="false">TC_PH(AQ$2,$A462)</f>
        <v>2015</v>
      </c>
    </row>
    <row r="463" customFormat="false" ht="12.8" hidden="false" customHeight="false" outlineLevel="0" collapsed="false">
      <c r="A463" s="0" t="n">
        <v>2678.41788478074</v>
      </c>
      <c r="B463" s="0" t="n">
        <f aca="false">TC_PH(B$2,$A463)</f>
        <v>2015</v>
      </c>
      <c r="C463" s="0" t="n">
        <f aca="false">TC_PH(C$2,$A463)</f>
        <v>2015</v>
      </c>
      <c r="D463" s="0" t="n">
        <f aca="false">TC_PH(D$2,$A463)</f>
        <v>2015</v>
      </c>
      <c r="E463" s="0" t="n">
        <f aca="false">TC_PH(E$2,$A463)</f>
        <v>2015</v>
      </c>
      <c r="F463" s="0" t="n">
        <f aca="false">TC_PH(F$2,$A463)</f>
        <v>2015</v>
      </c>
      <c r="G463" s="0" t="n">
        <f aca="false">TC_PH(G$2,$A463)</f>
        <v>2015</v>
      </c>
      <c r="H463" s="0" t="n">
        <f aca="false">TC_PH(H$2,$A463)</f>
        <v>2015</v>
      </c>
      <c r="I463" s="0" t="n">
        <f aca="false">TC_PH(I$2,$A463)</f>
        <v>2015</v>
      </c>
      <c r="J463" s="0" t="n">
        <f aca="false">TC_PH(J$2,$A463)</f>
        <v>2015</v>
      </c>
      <c r="K463" s="0" t="n">
        <f aca="false">TC_PH(K$2,$A463)</f>
        <v>2015</v>
      </c>
      <c r="L463" s="0" t="n">
        <f aca="false">TC_PH(L$2,$A463)</f>
        <v>2015</v>
      </c>
      <c r="M463" s="0" t="n">
        <f aca="false">TC_PH(M$2,$A463)</f>
        <v>2015</v>
      </c>
      <c r="N463" s="0" t="n">
        <f aca="false">TC_PH(N$2,$A463)</f>
        <v>2015</v>
      </c>
      <c r="O463" s="0" t="n">
        <f aca="false">TC_PH(O$2,$A463)</f>
        <v>2015</v>
      </c>
      <c r="P463" s="0" t="n">
        <f aca="false">TC_PH(P$2,$A463)</f>
        <v>2015</v>
      </c>
      <c r="Q463" s="0" t="n">
        <f aca="false">TC_PH(Q$2,$A463)</f>
        <v>2015</v>
      </c>
      <c r="R463" s="0" t="n">
        <f aca="false">TC_PH(R$2,$A463)</f>
        <v>2015</v>
      </c>
      <c r="S463" s="0" t="n">
        <f aca="false">TC_PH(S$2,$A463)</f>
        <v>2015</v>
      </c>
      <c r="T463" s="0" t="n">
        <f aca="false">TC_PH(T$2,$A463)</f>
        <v>2015</v>
      </c>
      <c r="U463" s="0" t="n">
        <f aca="false">TC_PH(U$2,$A463)</f>
        <v>2015</v>
      </c>
      <c r="V463" s="0" t="n">
        <f aca="false">TC_PH(V$2,$A463)</f>
        <v>2015</v>
      </c>
      <c r="W463" s="0" t="n">
        <f aca="false">TC_PH(W$2,$A463)</f>
        <v>2015</v>
      </c>
      <c r="X463" s="0" t="n">
        <f aca="false">TC_PH(X$2,$A463)</f>
        <v>2015</v>
      </c>
      <c r="Y463" s="0" t="n">
        <f aca="false">TC_PH(Y$2,$A463)</f>
        <v>2015</v>
      </c>
      <c r="Z463" s="0" t="n">
        <f aca="false">TC_PH(Z$2,$A463)</f>
        <v>2015</v>
      </c>
      <c r="AA463" s="0" t="n">
        <f aca="false">TC_PH(AA$2,$A463)</f>
        <v>2015</v>
      </c>
      <c r="AB463" s="0" t="n">
        <f aca="false">TC_PH(AB$2,$A463)</f>
        <v>2015</v>
      </c>
      <c r="AC463" s="0" t="n">
        <f aca="false">TC_PH(AC$2,$A463)</f>
        <v>2015</v>
      </c>
      <c r="AD463" s="0" t="n">
        <f aca="false">TC_PH(AD$2,$A463)</f>
        <v>2015</v>
      </c>
      <c r="AE463" s="0" t="n">
        <f aca="false">TC_PH(AE$2,$A463)</f>
        <v>2015</v>
      </c>
      <c r="AF463" s="0" t="n">
        <f aca="false">TC_PH(AF$2,$A463)</f>
        <v>2015</v>
      </c>
      <c r="AG463" s="0" t="n">
        <f aca="false">TC_PH(AG$2,$A463)</f>
        <v>2015</v>
      </c>
      <c r="AH463" s="0" t="n">
        <f aca="false">TC_PH(AH$2,$A463)</f>
        <v>2015</v>
      </c>
      <c r="AI463" s="0" t="n">
        <f aca="false">TC_PH(AI$2,$A463)</f>
        <v>2015</v>
      </c>
      <c r="AJ463" s="0" t="n">
        <f aca="false">TC_PH(AJ$2,$A463)</f>
        <v>2015</v>
      </c>
      <c r="AK463" s="0" t="n">
        <f aca="false">TC_PH(AK$2,$A463)</f>
        <v>2015</v>
      </c>
      <c r="AL463" s="0" t="n">
        <f aca="false">TC_PH(AL$2,$A463)</f>
        <v>2015</v>
      </c>
      <c r="AM463" s="0" t="n">
        <f aca="false">TC_PH(AM$2,$A463)</f>
        <v>2015</v>
      </c>
      <c r="AN463" s="0" t="n">
        <f aca="false">TC_PH(AN$2,$A463)</f>
        <v>2015</v>
      </c>
      <c r="AO463" s="0" t="n">
        <f aca="false">TC_PH(AO$2,$A463)</f>
        <v>2015</v>
      </c>
      <c r="AP463" s="0" t="n">
        <f aca="false">TC_PH(AP$2,$A463)</f>
        <v>2015</v>
      </c>
      <c r="AQ463" s="0" t="n">
        <f aca="false">TC_PH(AQ$2,$A463)</f>
        <v>2015</v>
      </c>
    </row>
    <row r="464" customFormat="false" ht="12.8" hidden="false" customHeight="false" outlineLevel="0" collapsed="false">
      <c r="A464" s="0" t="n">
        <v>2682.71711092003</v>
      </c>
      <c r="B464" s="0" t="n">
        <f aca="false">TC_PH(B$2,$A464)</f>
        <v>2015</v>
      </c>
      <c r="C464" s="0" t="n">
        <f aca="false">TC_PH(C$2,$A464)</f>
        <v>2015</v>
      </c>
      <c r="D464" s="0" t="n">
        <f aca="false">TC_PH(D$2,$A464)</f>
        <v>2015</v>
      </c>
      <c r="E464" s="0" t="n">
        <f aca="false">TC_PH(E$2,$A464)</f>
        <v>2015</v>
      </c>
      <c r="F464" s="0" t="n">
        <f aca="false">TC_PH(F$2,$A464)</f>
        <v>2015</v>
      </c>
      <c r="G464" s="0" t="n">
        <f aca="false">TC_PH(G$2,$A464)</f>
        <v>2015</v>
      </c>
      <c r="H464" s="0" t="n">
        <f aca="false">TC_PH(H$2,$A464)</f>
        <v>2015</v>
      </c>
      <c r="I464" s="0" t="n">
        <f aca="false">TC_PH(I$2,$A464)</f>
        <v>2015</v>
      </c>
      <c r="J464" s="0" t="n">
        <f aca="false">TC_PH(J$2,$A464)</f>
        <v>2015</v>
      </c>
      <c r="K464" s="0" t="n">
        <f aca="false">TC_PH(K$2,$A464)</f>
        <v>2015</v>
      </c>
      <c r="L464" s="0" t="n">
        <f aca="false">TC_PH(L$2,$A464)</f>
        <v>2015</v>
      </c>
      <c r="M464" s="0" t="n">
        <f aca="false">TC_PH(M$2,$A464)</f>
        <v>2015</v>
      </c>
      <c r="N464" s="0" t="n">
        <f aca="false">TC_PH(N$2,$A464)</f>
        <v>2015</v>
      </c>
      <c r="O464" s="0" t="n">
        <f aca="false">TC_PH(O$2,$A464)</f>
        <v>2015</v>
      </c>
      <c r="P464" s="0" t="n">
        <f aca="false">TC_PH(P$2,$A464)</f>
        <v>2015</v>
      </c>
      <c r="Q464" s="0" t="n">
        <f aca="false">TC_PH(Q$2,$A464)</f>
        <v>2015</v>
      </c>
      <c r="R464" s="0" t="n">
        <f aca="false">TC_PH(R$2,$A464)</f>
        <v>2015</v>
      </c>
      <c r="S464" s="0" t="n">
        <f aca="false">TC_PH(S$2,$A464)</f>
        <v>2015</v>
      </c>
      <c r="T464" s="0" t="n">
        <f aca="false">TC_PH(T$2,$A464)</f>
        <v>2015</v>
      </c>
      <c r="U464" s="0" t="n">
        <f aca="false">TC_PH(U$2,$A464)</f>
        <v>2015</v>
      </c>
      <c r="V464" s="0" t="n">
        <f aca="false">TC_PH(V$2,$A464)</f>
        <v>2015</v>
      </c>
      <c r="W464" s="0" t="n">
        <f aca="false">TC_PH(W$2,$A464)</f>
        <v>2015</v>
      </c>
      <c r="X464" s="0" t="n">
        <f aca="false">TC_PH(X$2,$A464)</f>
        <v>2015</v>
      </c>
      <c r="Y464" s="0" t="n">
        <f aca="false">TC_PH(Y$2,$A464)</f>
        <v>2015</v>
      </c>
      <c r="Z464" s="0" t="n">
        <f aca="false">TC_PH(Z$2,$A464)</f>
        <v>2015</v>
      </c>
      <c r="AA464" s="0" t="n">
        <f aca="false">TC_PH(AA$2,$A464)</f>
        <v>2015</v>
      </c>
      <c r="AB464" s="0" t="n">
        <f aca="false">TC_PH(AB$2,$A464)</f>
        <v>2015</v>
      </c>
      <c r="AC464" s="0" t="n">
        <f aca="false">TC_PH(AC$2,$A464)</f>
        <v>2015</v>
      </c>
      <c r="AD464" s="0" t="n">
        <f aca="false">TC_PH(AD$2,$A464)</f>
        <v>2015</v>
      </c>
      <c r="AE464" s="0" t="n">
        <f aca="false">TC_PH(AE$2,$A464)</f>
        <v>2015</v>
      </c>
      <c r="AF464" s="0" t="n">
        <f aca="false">TC_PH(AF$2,$A464)</f>
        <v>2015</v>
      </c>
      <c r="AG464" s="0" t="n">
        <f aca="false">TC_PH(AG$2,$A464)</f>
        <v>2015</v>
      </c>
      <c r="AH464" s="0" t="n">
        <f aca="false">TC_PH(AH$2,$A464)</f>
        <v>2015</v>
      </c>
      <c r="AI464" s="0" t="n">
        <f aca="false">TC_PH(AI$2,$A464)</f>
        <v>2015</v>
      </c>
      <c r="AJ464" s="0" t="n">
        <f aca="false">TC_PH(AJ$2,$A464)</f>
        <v>2015</v>
      </c>
      <c r="AK464" s="0" t="n">
        <f aca="false">TC_PH(AK$2,$A464)</f>
        <v>2015</v>
      </c>
      <c r="AL464" s="0" t="n">
        <f aca="false">TC_PH(AL$2,$A464)</f>
        <v>2015</v>
      </c>
      <c r="AM464" s="0" t="n">
        <f aca="false">TC_PH(AM$2,$A464)</f>
        <v>2015</v>
      </c>
      <c r="AN464" s="0" t="n">
        <f aca="false">TC_PH(AN$2,$A464)</f>
        <v>2015</v>
      </c>
      <c r="AO464" s="0" t="n">
        <f aca="false">TC_PH(AO$2,$A464)</f>
        <v>2015</v>
      </c>
      <c r="AP464" s="0" t="n">
        <f aca="false">TC_PH(AP$2,$A464)</f>
        <v>2015</v>
      </c>
      <c r="AQ464" s="0" t="n">
        <f aca="false">TC_PH(AQ$2,$A464)</f>
        <v>2015</v>
      </c>
    </row>
    <row r="465" customFormat="false" ht="12.8" hidden="false" customHeight="false" outlineLevel="0" collapsed="false">
      <c r="A465" s="0" t="n">
        <v>2687.01633705933</v>
      </c>
      <c r="B465" s="0" t="n">
        <f aca="false">TC_PH(B$2,$A465)</f>
        <v>2015</v>
      </c>
      <c r="C465" s="0" t="n">
        <f aca="false">TC_PH(C$2,$A465)</f>
        <v>2015</v>
      </c>
      <c r="D465" s="0" t="n">
        <f aca="false">TC_PH(D$2,$A465)</f>
        <v>2015</v>
      </c>
      <c r="E465" s="0" t="n">
        <f aca="false">TC_PH(E$2,$A465)</f>
        <v>2015</v>
      </c>
      <c r="F465" s="0" t="n">
        <f aca="false">TC_PH(F$2,$A465)</f>
        <v>2015</v>
      </c>
      <c r="G465" s="0" t="n">
        <f aca="false">TC_PH(G$2,$A465)</f>
        <v>2015</v>
      </c>
      <c r="H465" s="0" t="n">
        <f aca="false">TC_PH(H$2,$A465)</f>
        <v>2015</v>
      </c>
      <c r="I465" s="0" t="n">
        <f aca="false">TC_PH(I$2,$A465)</f>
        <v>2015</v>
      </c>
      <c r="J465" s="0" t="n">
        <f aca="false">TC_PH(J$2,$A465)</f>
        <v>2015</v>
      </c>
      <c r="K465" s="0" t="n">
        <f aca="false">TC_PH(K$2,$A465)</f>
        <v>2015</v>
      </c>
      <c r="L465" s="0" t="n">
        <f aca="false">TC_PH(L$2,$A465)</f>
        <v>2015</v>
      </c>
      <c r="M465" s="0" t="n">
        <f aca="false">TC_PH(M$2,$A465)</f>
        <v>2015</v>
      </c>
      <c r="N465" s="0" t="n">
        <f aca="false">TC_PH(N$2,$A465)</f>
        <v>2015</v>
      </c>
      <c r="O465" s="0" t="n">
        <f aca="false">TC_PH(O$2,$A465)</f>
        <v>2015</v>
      </c>
      <c r="P465" s="0" t="n">
        <f aca="false">TC_PH(P$2,$A465)</f>
        <v>2015</v>
      </c>
      <c r="Q465" s="0" t="n">
        <f aca="false">TC_PH(Q$2,$A465)</f>
        <v>2015</v>
      </c>
      <c r="R465" s="0" t="n">
        <f aca="false">TC_PH(R$2,$A465)</f>
        <v>2015</v>
      </c>
      <c r="S465" s="0" t="n">
        <f aca="false">TC_PH(S$2,$A465)</f>
        <v>2015</v>
      </c>
      <c r="T465" s="0" t="n">
        <f aca="false">TC_PH(T$2,$A465)</f>
        <v>2015</v>
      </c>
      <c r="U465" s="0" t="n">
        <f aca="false">TC_PH(U$2,$A465)</f>
        <v>2015</v>
      </c>
      <c r="V465" s="0" t="n">
        <f aca="false">TC_PH(V$2,$A465)</f>
        <v>2015</v>
      </c>
      <c r="W465" s="0" t="n">
        <f aca="false">TC_PH(W$2,$A465)</f>
        <v>2015</v>
      </c>
      <c r="X465" s="0" t="n">
        <f aca="false">TC_PH(X$2,$A465)</f>
        <v>2015</v>
      </c>
      <c r="Y465" s="0" t="n">
        <f aca="false">TC_PH(Y$2,$A465)</f>
        <v>2015</v>
      </c>
      <c r="Z465" s="0" t="n">
        <f aca="false">TC_PH(Z$2,$A465)</f>
        <v>2015</v>
      </c>
      <c r="AA465" s="0" t="n">
        <f aca="false">TC_PH(AA$2,$A465)</f>
        <v>2015</v>
      </c>
      <c r="AB465" s="0" t="n">
        <f aca="false">TC_PH(AB$2,$A465)</f>
        <v>2015</v>
      </c>
      <c r="AC465" s="0" t="n">
        <f aca="false">TC_PH(AC$2,$A465)</f>
        <v>2015</v>
      </c>
      <c r="AD465" s="0" t="n">
        <f aca="false">TC_PH(AD$2,$A465)</f>
        <v>2015</v>
      </c>
      <c r="AE465" s="0" t="n">
        <f aca="false">TC_PH(AE$2,$A465)</f>
        <v>2015</v>
      </c>
      <c r="AF465" s="0" t="n">
        <f aca="false">TC_PH(AF$2,$A465)</f>
        <v>2015</v>
      </c>
      <c r="AG465" s="0" t="n">
        <f aca="false">TC_PH(AG$2,$A465)</f>
        <v>2015</v>
      </c>
      <c r="AH465" s="0" t="n">
        <f aca="false">TC_PH(AH$2,$A465)</f>
        <v>2015</v>
      </c>
      <c r="AI465" s="0" t="n">
        <f aca="false">TC_PH(AI$2,$A465)</f>
        <v>2015</v>
      </c>
      <c r="AJ465" s="0" t="n">
        <f aca="false">TC_PH(AJ$2,$A465)</f>
        <v>2015</v>
      </c>
      <c r="AK465" s="0" t="n">
        <f aca="false">TC_PH(AK$2,$A465)</f>
        <v>2015</v>
      </c>
      <c r="AL465" s="0" t="n">
        <f aca="false">TC_PH(AL$2,$A465)</f>
        <v>2015</v>
      </c>
      <c r="AM465" s="0" t="n">
        <f aca="false">TC_PH(AM$2,$A465)</f>
        <v>2015</v>
      </c>
      <c r="AN465" s="0" t="n">
        <f aca="false">TC_PH(AN$2,$A465)</f>
        <v>2015</v>
      </c>
      <c r="AO465" s="0" t="n">
        <f aca="false">TC_PH(AO$2,$A465)</f>
        <v>2015</v>
      </c>
      <c r="AP465" s="0" t="n">
        <f aca="false">TC_PH(AP$2,$A465)</f>
        <v>2015</v>
      </c>
      <c r="AQ465" s="0" t="n">
        <f aca="false">TC_PH(AQ$2,$A465)</f>
        <v>2015</v>
      </c>
    </row>
    <row r="466" customFormat="false" ht="12.8" hidden="false" customHeight="false" outlineLevel="0" collapsed="false">
      <c r="A466" s="0" t="n">
        <v>2691.31556319862</v>
      </c>
      <c r="B466" s="0" t="n">
        <f aca="false">TC_PH(B$2,$A466)</f>
        <v>2015</v>
      </c>
      <c r="C466" s="0" t="n">
        <f aca="false">TC_PH(C$2,$A466)</f>
        <v>2015</v>
      </c>
      <c r="D466" s="0" t="n">
        <f aca="false">TC_PH(D$2,$A466)</f>
        <v>2015</v>
      </c>
      <c r="E466" s="0" t="n">
        <f aca="false">TC_PH(E$2,$A466)</f>
        <v>2015</v>
      </c>
      <c r="F466" s="0" t="n">
        <f aca="false">TC_PH(F$2,$A466)</f>
        <v>2015</v>
      </c>
      <c r="G466" s="0" t="n">
        <f aca="false">TC_PH(G$2,$A466)</f>
        <v>2015</v>
      </c>
      <c r="H466" s="0" t="n">
        <f aca="false">TC_PH(H$2,$A466)</f>
        <v>2015</v>
      </c>
      <c r="I466" s="0" t="n">
        <f aca="false">TC_PH(I$2,$A466)</f>
        <v>2015</v>
      </c>
      <c r="J466" s="0" t="n">
        <f aca="false">TC_PH(J$2,$A466)</f>
        <v>2015</v>
      </c>
      <c r="K466" s="0" t="n">
        <f aca="false">TC_PH(K$2,$A466)</f>
        <v>2015</v>
      </c>
      <c r="L466" s="0" t="n">
        <f aca="false">TC_PH(L$2,$A466)</f>
        <v>2015</v>
      </c>
      <c r="M466" s="0" t="n">
        <f aca="false">TC_PH(M$2,$A466)</f>
        <v>2015</v>
      </c>
      <c r="N466" s="0" t="n">
        <f aca="false">TC_PH(N$2,$A466)</f>
        <v>2015</v>
      </c>
      <c r="O466" s="0" t="n">
        <f aca="false">TC_PH(O$2,$A466)</f>
        <v>2015</v>
      </c>
      <c r="P466" s="0" t="n">
        <f aca="false">TC_PH(P$2,$A466)</f>
        <v>2015</v>
      </c>
      <c r="Q466" s="0" t="n">
        <f aca="false">TC_PH(Q$2,$A466)</f>
        <v>2015</v>
      </c>
      <c r="R466" s="0" t="n">
        <f aca="false">TC_PH(R$2,$A466)</f>
        <v>2015</v>
      </c>
      <c r="S466" s="0" t="n">
        <f aca="false">TC_PH(S$2,$A466)</f>
        <v>2015</v>
      </c>
      <c r="T466" s="0" t="n">
        <f aca="false">TC_PH(T$2,$A466)</f>
        <v>2015</v>
      </c>
      <c r="U466" s="0" t="n">
        <f aca="false">TC_PH(U$2,$A466)</f>
        <v>2015</v>
      </c>
      <c r="V466" s="0" t="n">
        <f aca="false">TC_PH(V$2,$A466)</f>
        <v>2015</v>
      </c>
      <c r="W466" s="0" t="n">
        <f aca="false">TC_PH(W$2,$A466)</f>
        <v>2015</v>
      </c>
      <c r="X466" s="0" t="n">
        <f aca="false">TC_PH(X$2,$A466)</f>
        <v>2015</v>
      </c>
      <c r="Y466" s="0" t="n">
        <f aca="false">TC_PH(Y$2,$A466)</f>
        <v>2015</v>
      </c>
      <c r="Z466" s="0" t="n">
        <f aca="false">TC_PH(Z$2,$A466)</f>
        <v>2015</v>
      </c>
      <c r="AA466" s="0" t="n">
        <f aca="false">TC_PH(AA$2,$A466)</f>
        <v>2015</v>
      </c>
      <c r="AB466" s="0" t="n">
        <f aca="false">TC_PH(AB$2,$A466)</f>
        <v>2015</v>
      </c>
      <c r="AC466" s="0" t="n">
        <f aca="false">TC_PH(AC$2,$A466)</f>
        <v>2015</v>
      </c>
      <c r="AD466" s="0" t="n">
        <f aca="false">TC_PH(AD$2,$A466)</f>
        <v>2015</v>
      </c>
      <c r="AE466" s="0" t="n">
        <f aca="false">TC_PH(AE$2,$A466)</f>
        <v>2015</v>
      </c>
      <c r="AF466" s="0" t="n">
        <f aca="false">TC_PH(AF$2,$A466)</f>
        <v>2015</v>
      </c>
      <c r="AG466" s="0" t="n">
        <f aca="false">TC_PH(AG$2,$A466)</f>
        <v>2015</v>
      </c>
      <c r="AH466" s="0" t="n">
        <f aca="false">TC_PH(AH$2,$A466)</f>
        <v>2015</v>
      </c>
      <c r="AI466" s="0" t="n">
        <f aca="false">TC_PH(AI$2,$A466)</f>
        <v>2015</v>
      </c>
      <c r="AJ466" s="0" t="n">
        <f aca="false">TC_PH(AJ$2,$A466)</f>
        <v>2015</v>
      </c>
      <c r="AK466" s="0" t="n">
        <f aca="false">TC_PH(AK$2,$A466)</f>
        <v>2015</v>
      </c>
      <c r="AL466" s="0" t="n">
        <f aca="false">TC_PH(AL$2,$A466)</f>
        <v>2015</v>
      </c>
      <c r="AM466" s="0" t="n">
        <f aca="false">TC_PH(AM$2,$A466)</f>
        <v>2015</v>
      </c>
      <c r="AN466" s="0" t="n">
        <f aca="false">TC_PH(AN$2,$A466)</f>
        <v>2015</v>
      </c>
      <c r="AO466" s="0" t="n">
        <f aca="false">TC_PH(AO$2,$A466)</f>
        <v>2015</v>
      </c>
      <c r="AP466" s="0" t="n">
        <f aca="false">TC_PH(AP$2,$A466)</f>
        <v>2015</v>
      </c>
      <c r="AQ466" s="0" t="n">
        <f aca="false">TC_PH(AQ$2,$A466)</f>
        <v>2015</v>
      </c>
    </row>
    <row r="467" customFormat="false" ht="12.8" hidden="false" customHeight="false" outlineLevel="0" collapsed="false">
      <c r="A467" s="0" t="n">
        <v>2695.61478933792</v>
      </c>
      <c r="B467" s="0" t="n">
        <f aca="false">TC_PH(B$2,$A467)</f>
        <v>2015</v>
      </c>
      <c r="C467" s="0" t="n">
        <f aca="false">TC_PH(C$2,$A467)</f>
        <v>2015</v>
      </c>
      <c r="D467" s="0" t="n">
        <f aca="false">TC_PH(D$2,$A467)</f>
        <v>2015</v>
      </c>
      <c r="E467" s="0" t="n">
        <f aca="false">TC_PH(E$2,$A467)</f>
        <v>2015</v>
      </c>
      <c r="F467" s="0" t="n">
        <f aca="false">TC_PH(F$2,$A467)</f>
        <v>2015</v>
      </c>
      <c r="G467" s="0" t="n">
        <f aca="false">TC_PH(G$2,$A467)</f>
        <v>2015</v>
      </c>
      <c r="H467" s="0" t="n">
        <f aca="false">TC_PH(H$2,$A467)</f>
        <v>2015</v>
      </c>
      <c r="I467" s="0" t="n">
        <f aca="false">TC_PH(I$2,$A467)</f>
        <v>2015</v>
      </c>
      <c r="J467" s="0" t="n">
        <f aca="false">TC_PH(J$2,$A467)</f>
        <v>2015</v>
      </c>
      <c r="K467" s="0" t="n">
        <f aca="false">TC_PH(K$2,$A467)</f>
        <v>2015</v>
      </c>
      <c r="L467" s="0" t="n">
        <f aca="false">TC_PH(L$2,$A467)</f>
        <v>2015</v>
      </c>
      <c r="M467" s="0" t="n">
        <f aca="false">TC_PH(M$2,$A467)</f>
        <v>2015</v>
      </c>
      <c r="N467" s="0" t="n">
        <f aca="false">TC_PH(N$2,$A467)</f>
        <v>2015</v>
      </c>
      <c r="O467" s="0" t="n">
        <f aca="false">TC_PH(O$2,$A467)</f>
        <v>2015</v>
      </c>
      <c r="P467" s="0" t="n">
        <f aca="false">TC_PH(P$2,$A467)</f>
        <v>2015</v>
      </c>
      <c r="Q467" s="0" t="n">
        <f aca="false">TC_PH(Q$2,$A467)</f>
        <v>2015</v>
      </c>
      <c r="R467" s="0" t="n">
        <f aca="false">TC_PH(R$2,$A467)</f>
        <v>2015</v>
      </c>
      <c r="S467" s="0" t="n">
        <f aca="false">TC_PH(S$2,$A467)</f>
        <v>2015</v>
      </c>
      <c r="T467" s="0" t="n">
        <f aca="false">TC_PH(T$2,$A467)</f>
        <v>2015</v>
      </c>
      <c r="U467" s="0" t="n">
        <f aca="false">TC_PH(U$2,$A467)</f>
        <v>2015</v>
      </c>
      <c r="V467" s="0" t="n">
        <f aca="false">TC_PH(V$2,$A467)</f>
        <v>2015</v>
      </c>
      <c r="W467" s="0" t="n">
        <f aca="false">TC_PH(W$2,$A467)</f>
        <v>2015</v>
      </c>
      <c r="X467" s="0" t="n">
        <f aca="false">TC_PH(X$2,$A467)</f>
        <v>2015</v>
      </c>
      <c r="Y467" s="0" t="n">
        <f aca="false">TC_PH(Y$2,$A467)</f>
        <v>2015</v>
      </c>
      <c r="Z467" s="0" t="n">
        <f aca="false">TC_PH(Z$2,$A467)</f>
        <v>2015</v>
      </c>
      <c r="AA467" s="0" t="n">
        <f aca="false">TC_PH(AA$2,$A467)</f>
        <v>2015</v>
      </c>
      <c r="AB467" s="0" t="n">
        <f aca="false">TC_PH(AB$2,$A467)</f>
        <v>2015</v>
      </c>
      <c r="AC467" s="0" t="n">
        <f aca="false">TC_PH(AC$2,$A467)</f>
        <v>2015</v>
      </c>
      <c r="AD467" s="0" t="n">
        <f aca="false">TC_PH(AD$2,$A467)</f>
        <v>2015</v>
      </c>
      <c r="AE467" s="0" t="n">
        <f aca="false">TC_PH(AE$2,$A467)</f>
        <v>2015</v>
      </c>
      <c r="AF467" s="0" t="n">
        <f aca="false">TC_PH(AF$2,$A467)</f>
        <v>2015</v>
      </c>
      <c r="AG467" s="0" t="n">
        <f aca="false">TC_PH(AG$2,$A467)</f>
        <v>2015</v>
      </c>
      <c r="AH467" s="0" t="n">
        <f aca="false">TC_PH(AH$2,$A467)</f>
        <v>2015</v>
      </c>
      <c r="AI467" s="0" t="n">
        <f aca="false">TC_PH(AI$2,$A467)</f>
        <v>2015</v>
      </c>
      <c r="AJ467" s="0" t="n">
        <f aca="false">TC_PH(AJ$2,$A467)</f>
        <v>2015</v>
      </c>
      <c r="AK467" s="0" t="n">
        <f aca="false">TC_PH(AK$2,$A467)</f>
        <v>2015</v>
      </c>
      <c r="AL467" s="0" t="n">
        <f aca="false">TC_PH(AL$2,$A467)</f>
        <v>2015</v>
      </c>
      <c r="AM467" s="0" t="n">
        <f aca="false">TC_PH(AM$2,$A467)</f>
        <v>2015</v>
      </c>
      <c r="AN467" s="0" t="n">
        <f aca="false">TC_PH(AN$2,$A467)</f>
        <v>2015</v>
      </c>
      <c r="AO467" s="0" t="n">
        <f aca="false">TC_PH(AO$2,$A467)</f>
        <v>2015</v>
      </c>
      <c r="AP467" s="0" t="n">
        <f aca="false">TC_PH(AP$2,$A467)</f>
        <v>2015</v>
      </c>
      <c r="AQ467" s="0" t="n">
        <f aca="false">TC_PH(AQ$2,$A467)</f>
        <v>2015</v>
      </c>
    </row>
    <row r="468" customFormat="false" ht="12.8" hidden="false" customHeight="false" outlineLevel="0" collapsed="false">
      <c r="A468" s="0" t="n">
        <v>2699.91401547721</v>
      </c>
      <c r="B468" s="0" t="n">
        <f aca="false">TC_PH(B$2,$A468)</f>
        <v>2015</v>
      </c>
      <c r="C468" s="0" t="n">
        <f aca="false">TC_PH(C$2,$A468)</f>
        <v>2015</v>
      </c>
      <c r="D468" s="0" t="n">
        <f aca="false">TC_PH(D$2,$A468)</f>
        <v>2015</v>
      </c>
      <c r="E468" s="0" t="n">
        <f aca="false">TC_PH(E$2,$A468)</f>
        <v>2015</v>
      </c>
      <c r="F468" s="0" t="n">
        <f aca="false">TC_PH(F$2,$A468)</f>
        <v>2015</v>
      </c>
      <c r="G468" s="0" t="n">
        <f aca="false">TC_PH(G$2,$A468)</f>
        <v>2015</v>
      </c>
      <c r="H468" s="0" t="n">
        <f aca="false">TC_PH(H$2,$A468)</f>
        <v>2015</v>
      </c>
      <c r="I468" s="0" t="n">
        <f aca="false">TC_PH(I$2,$A468)</f>
        <v>2015</v>
      </c>
      <c r="J468" s="0" t="n">
        <f aca="false">TC_PH(J$2,$A468)</f>
        <v>2015</v>
      </c>
      <c r="K468" s="0" t="n">
        <f aca="false">TC_PH(K$2,$A468)</f>
        <v>2015</v>
      </c>
      <c r="L468" s="0" t="n">
        <f aca="false">TC_PH(L$2,$A468)</f>
        <v>2015</v>
      </c>
      <c r="M468" s="0" t="n">
        <f aca="false">TC_PH(M$2,$A468)</f>
        <v>2015</v>
      </c>
      <c r="N468" s="0" t="n">
        <f aca="false">TC_PH(N$2,$A468)</f>
        <v>2015</v>
      </c>
      <c r="O468" s="0" t="n">
        <f aca="false">TC_PH(O$2,$A468)</f>
        <v>2015</v>
      </c>
      <c r="P468" s="0" t="n">
        <f aca="false">TC_PH(P$2,$A468)</f>
        <v>2015</v>
      </c>
      <c r="Q468" s="0" t="n">
        <f aca="false">TC_PH(Q$2,$A468)</f>
        <v>2015</v>
      </c>
      <c r="R468" s="0" t="n">
        <f aca="false">TC_PH(R$2,$A468)</f>
        <v>2015</v>
      </c>
      <c r="S468" s="0" t="n">
        <f aca="false">TC_PH(S$2,$A468)</f>
        <v>2015</v>
      </c>
      <c r="T468" s="0" t="n">
        <f aca="false">TC_PH(T$2,$A468)</f>
        <v>2015</v>
      </c>
      <c r="U468" s="0" t="n">
        <f aca="false">TC_PH(U$2,$A468)</f>
        <v>2015</v>
      </c>
      <c r="V468" s="0" t="n">
        <f aca="false">TC_PH(V$2,$A468)</f>
        <v>2015</v>
      </c>
      <c r="W468" s="0" t="n">
        <f aca="false">TC_PH(W$2,$A468)</f>
        <v>2015</v>
      </c>
      <c r="X468" s="0" t="n">
        <f aca="false">TC_PH(X$2,$A468)</f>
        <v>2015</v>
      </c>
      <c r="Y468" s="0" t="n">
        <f aca="false">TC_PH(Y$2,$A468)</f>
        <v>2015</v>
      </c>
      <c r="Z468" s="0" t="n">
        <f aca="false">TC_PH(Z$2,$A468)</f>
        <v>2015</v>
      </c>
      <c r="AA468" s="0" t="n">
        <f aca="false">TC_PH(AA$2,$A468)</f>
        <v>2015</v>
      </c>
      <c r="AB468" s="0" t="n">
        <f aca="false">TC_PH(AB$2,$A468)</f>
        <v>2015</v>
      </c>
      <c r="AC468" s="0" t="n">
        <f aca="false">TC_PH(AC$2,$A468)</f>
        <v>2015</v>
      </c>
      <c r="AD468" s="0" t="n">
        <f aca="false">TC_PH(AD$2,$A468)</f>
        <v>2015</v>
      </c>
      <c r="AE468" s="0" t="n">
        <f aca="false">TC_PH(AE$2,$A468)</f>
        <v>2015</v>
      </c>
      <c r="AF468" s="0" t="n">
        <f aca="false">TC_PH(AF$2,$A468)</f>
        <v>2015</v>
      </c>
      <c r="AG468" s="0" t="n">
        <f aca="false">TC_PH(AG$2,$A468)</f>
        <v>2015</v>
      </c>
      <c r="AH468" s="0" t="n">
        <f aca="false">TC_PH(AH$2,$A468)</f>
        <v>2015</v>
      </c>
      <c r="AI468" s="0" t="n">
        <f aca="false">TC_PH(AI$2,$A468)</f>
        <v>2015</v>
      </c>
      <c r="AJ468" s="0" t="n">
        <f aca="false">TC_PH(AJ$2,$A468)</f>
        <v>2015</v>
      </c>
      <c r="AK468" s="0" t="n">
        <f aca="false">TC_PH(AK$2,$A468)</f>
        <v>2015</v>
      </c>
      <c r="AL468" s="0" t="n">
        <f aca="false">TC_PH(AL$2,$A468)</f>
        <v>2015</v>
      </c>
      <c r="AM468" s="0" t="n">
        <f aca="false">TC_PH(AM$2,$A468)</f>
        <v>2015</v>
      </c>
      <c r="AN468" s="0" t="n">
        <f aca="false">TC_PH(AN$2,$A468)</f>
        <v>2015</v>
      </c>
      <c r="AO468" s="0" t="n">
        <f aca="false">TC_PH(AO$2,$A468)</f>
        <v>2015</v>
      </c>
      <c r="AP468" s="0" t="n">
        <f aca="false">TC_PH(AP$2,$A468)</f>
        <v>2015</v>
      </c>
      <c r="AQ468" s="0" t="n">
        <f aca="false">TC_PH(AQ$2,$A468)</f>
        <v>2015</v>
      </c>
    </row>
    <row r="469" customFormat="false" ht="12.8" hidden="false" customHeight="false" outlineLevel="0" collapsed="false">
      <c r="A469" s="0" t="n">
        <v>2704.21324161651</v>
      </c>
      <c r="B469" s="0" t="n">
        <f aca="false">TC_PH(B$2,$A469)</f>
        <v>2015</v>
      </c>
      <c r="C469" s="0" t="n">
        <f aca="false">TC_PH(C$2,$A469)</f>
        <v>2015</v>
      </c>
      <c r="D469" s="0" t="n">
        <f aca="false">TC_PH(D$2,$A469)</f>
        <v>2015</v>
      </c>
      <c r="E469" s="0" t="n">
        <f aca="false">TC_PH(E$2,$A469)</f>
        <v>2015</v>
      </c>
      <c r="F469" s="0" t="n">
        <f aca="false">TC_PH(F$2,$A469)</f>
        <v>2015</v>
      </c>
      <c r="G469" s="0" t="n">
        <f aca="false">TC_PH(G$2,$A469)</f>
        <v>2015</v>
      </c>
      <c r="H469" s="0" t="n">
        <f aca="false">TC_PH(H$2,$A469)</f>
        <v>2015</v>
      </c>
      <c r="I469" s="0" t="n">
        <f aca="false">TC_PH(I$2,$A469)</f>
        <v>2015</v>
      </c>
      <c r="J469" s="0" t="n">
        <f aca="false">TC_PH(J$2,$A469)</f>
        <v>2015</v>
      </c>
      <c r="K469" s="0" t="n">
        <f aca="false">TC_PH(K$2,$A469)</f>
        <v>2015</v>
      </c>
      <c r="L469" s="0" t="n">
        <f aca="false">TC_PH(L$2,$A469)</f>
        <v>2015</v>
      </c>
      <c r="M469" s="0" t="n">
        <f aca="false">TC_PH(M$2,$A469)</f>
        <v>2015</v>
      </c>
      <c r="N469" s="0" t="n">
        <f aca="false">TC_PH(N$2,$A469)</f>
        <v>2015</v>
      </c>
      <c r="O469" s="0" t="n">
        <f aca="false">TC_PH(O$2,$A469)</f>
        <v>2015</v>
      </c>
      <c r="P469" s="0" t="n">
        <f aca="false">TC_PH(P$2,$A469)</f>
        <v>2015</v>
      </c>
      <c r="Q469" s="0" t="n">
        <f aca="false">TC_PH(Q$2,$A469)</f>
        <v>2015</v>
      </c>
      <c r="R469" s="0" t="n">
        <f aca="false">TC_PH(R$2,$A469)</f>
        <v>2015</v>
      </c>
      <c r="S469" s="0" t="n">
        <f aca="false">TC_PH(S$2,$A469)</f>
        <v>2015</v>
      </c>
      <c r="T469" s="0" t="n">
        <f aca="false">TC_PH(T$2,$A469)</f>
        <v>2015</v>
      </c>
      <c r="U469" s="0" t="n">
        <f aca="false">TC_PH(U$2,$A469)</f>
        <v>2015</v>
      </c>
      <c r="V469" s="0" t="n">
        <f aca="false">TC_PH(V$2,$A469)</f>
        <v>2015</v>
      </c>
      <c r="W469" s="0" t="n">
        <f aca="false">TC_PH(W$2,$A469)</f>
        <v>2015</v>
      </c>
      <c r="X469" s="0" t="n">
        <f aca="false">TC_PH(X$2,$A469)</f>
        <v>2015</v>
      </c>
      <c r="Y469" s="0" t="n">
        <f aca="false">TC_PH(Y$2,$A469)</f>
        <v>2015</v>
      </c>
      <c r="Z469" s="0" t="n">
        <f aca="false">TC_PH(Z$2,$A469)</f>
        <v>2015</v>
      </c>
      <c r="AA469" s="0" t="n">
        <f aca="false">TC_PH(AA$2,$A469)</f>
        <v>2015</v>
      </c>
      <c r="AB469" s="0" t="n">
        <f aca="false">TC_PH(AB$2,$A469)</f>
        <v>2015</v>
      </c>
      <c r="AC469" s="0" t="n">
        <f aca="false">TC_PH(AC$2,$A469)</f>
        <v>2015</v>
      </c>
      <c r="AD469" s="0" t="n">
        <f aca="false">TC_PH(AD$2,$A469)</f>
        <v>2015</v>
      </c>
      <c r="AE469" s="0" t="n">
        <f aca="false">TC_PH(AE$2,$A469)</f>
        <v>2015</v>
      </c>
      <c r="AF469" s="0" t="n">
        <f aca="false">TC_PH(AF$2,$A469)</f>
        <v>2015</v>
      </c>
      <c r="AG469" s="0" t="n">
        <f aca="false">TC_PH(AG$2,$A469)</f>
        <v>2015</v>
      </c>
      <c r="AH469" s="0" t="n">
        <f aca="false">TC_PH(AH$2,$A469)</f>
        <v>2015</v>
      </c>
      <c r="AI469" s="0" t="n">
        <f aca="false">TC_PH(AI$2,$A469)</f>
        <v>2015</v>
      </c>
      <c r="AJ469" s="0" t="n">
        <f aca="false">TC_PH(AJ$2,$A469)</f>
        <v>2015</v>
      </c>
      <c r="AK469" s="0" t="n">
        <f aca="false">TC_PH(AK$2,$A469)</f>
        <v>2015</v>
      </c>
      <c r="AL469" s="0" t="n">
        <f aca="false">TC_PH(AL$2,$A469)</f>
        <v>2015</v>
      </c>
      <c r="AM469" s="0" t="n">
        <f aca="false">TC_PH(AM$2,$A469)</f>
        <v>2015</v>
      </c>
      <c r="AN469" s="0" t="n">
        <f aca="false">TC_PH(AN$2,$A469)</f>
        <v>2015</v>
      </c>
      <c r="AO469" s="0" t="n">
        <f aca="false">TC_PH(AO$2,$A469)</f>
        <v>2015</v>
      </c>
      <c r="AP469" s="0" t="n">
        <f aca="false">TC_PH(AP$2,$A469)</f>
        <v>2015</v>
      </c>
      <c r="AQ469" s="0" t="n">
        <f aca="false">TC_PH(AQ$2,$A469)</f>
        <v>2015</v>
      </c>
    </row>
    <row r="470" customFormat="false" ht="12.8" hidden="false" customHeight="false" outlineLevel="0" collapsed="false">
      <c r="A470" s="0" t="n">
        <v>2708.5124677558</v>
      </c>
      <c r="B470" s="0" t="n">
        <f aca="false">TC_PH(B$2,$A470)</f>
        <v>2015</v>
      </c>
      <c r="C470" s="0" t="n">
        <f aca="false">TC_PH(C$2,$A470)</f>
        <v>2015</v>
      </c>
      <c r="D470" s="0" t="n">
        <f aca="false">TC_PH(D$2,$A470)</f>
        <v>2015</v>
      </c>
      <c r="E470" s="0" t="n">
        <f aca="false">TC_PH(E$2,$A470)</f>
        <v>2015</v>
      </c>
      <c r="F470" s="0" t="n">
        <f aca="false">TC_PH(F$2,$A470)</f>
        <v>2015</v>
      </c>
      <c r="G470" s="0" t="n">
        <f aca="false">TC_PH(G$2,$A470)</f>
        <v>2015</v>
      </c>
      <c r="H470" s="0" t="n">
        <f aca="false">TC_PH(H$2,$A470)</f>
        <v>2015</v>
      </c>
      <c r="I470" s="0" t="n">
        <f aca="false">TC_PH(I$2,$A470)</f>
        <v>2015</v>
      </c>
      <c r="J470" s="0" t="n">
        <f aca="false">TC_PH(J$2,$A470)</f>
        <v>2015</v>
      </c>
      <c r="K470" s="0" t="n">
        <f aca="false">TC_PH(K$2,$A470)</f>
        <v>2015</v>
      </c>
      <c r="L470" s="0" t="n">
        <f aca="false">TC_PH(L$2,$A470)</f>
        <v>2015</v>
      </c>
      <c r="M470" s="0" t="n">
        <f aca="false">TC_PH(M$2,$A470)</f>
        <v>2015</v>
      </c>
      <c r="N470" s="0" t="n">
        <f aca="false">TC_PH(N$2,$A470)</f>
        <v>2015</v>
      </c>
      <c r="O470" s="0" t="n">
        <f aca="false">TC_PH(O$2,$A470)</f>
        <v>2015</v>
      </c>
      <c r="P470" s="0" t="n">
        <f aca="false">TC_PH(P$2,$A470)</f>
        <v>2015</v>
      </c>
      <c r="Q470" s="0" t="n">
        <f aca="false">TC_PH(Q$2,$A470)</f>
        <v>2015</v>
      </c>
      <c r="R470" s="0" t="n">
        <f aca="false">TC_PH(R$2,$A470)</f>
        <v>2015</v>
      </c>
      <c r="S470" s="0" t="n">
        <f aca="false">TC_PH(S$2,$A470)</f>
        <v>2015</v>
      </c>
      <c r="T470" s="0" t="n">
        <f aca="false">TC_PH(T$2,$A470)</f>
        <v>2015</v>
      </c>
      <c r="U470" s="0" t="n">
        <f aca="false">TC_PH(U$2,$A470)</f>
        <v>2015</v>
      </c>
      <c r="V470" s="0" t="n">
        <f aca="false">TC_PH(V$2,$A470)</f>
        <v>2015</v>
      </c>
      <c r="W470" s="0" t="n">
        <f aca="false">TC_PH(W$2,$A470)</f>
        <v>2015</v>
      </c>
      <c r="X470" s="0" t="n">
        <f aca="false">TC_PH(X$2,$A470)</f>
        <v>2015</v>
      </c>
      <c r="Y470" s="0" t="n">
        <f aca="false">TC_PH(Y$2,$A470)</f>
        <v>2015</v>
      </c>
      <c r="Z470" s="0" t="n">
        <f aca="false">TC_PH(Z$2,$A470)</f>
        <v>2015</v>
      </c>
      <c r="AA470" s="0" t="n">
        <f aca="false">TC_PH(AA$2,$A470)</f>
        <v>2015</v>
      </c>
      <c r="AB470" s="0" t="n">
        <f aca="false">TC_PH(AB$2,$A470)</f>
        <v>2015</v>
      </c>
      <c r="AC470" s="0" t="n">
        <f aca="false">TC_PH(AC$2,$A470)</f>
        <v>2015</v>
      </c>
      <c r="AD470" s="0" t="n">
        <f aca="false">TC_PH(AD$2,$A470)</f>
        <v>2015</v>
      </c>
      <c r="AE470" s="0" t="n">
        <f aca="false">TC_PH(AE$2,$A470)</f>
        <v>2015</v>
      </c>
      <c r="AF470" s="0" t="n">
        <f aca="false">TC_PH(AF$2,$A470)</f>
        <v>2015</v>
      </c>
      <c r="AG470" s="0" t="n">
        <f aca="false">TC_PH(AG$2,$A470)</f>
        <v>2015</v>
      </c>
      <c r="AH470" s="0" t="n">
        <f aca="false">TC_PH(AH$2,$A470)</f>
        <v>2015</v>
      </c>
      <c r="AI470" s="0" t="n">
        <f aca="false">TC_PH(AI$2,$A470)</f>
        <v>2015</v>
      </c>
      <c r="AJ470" s="0" t="n">
        <f aca="false">TC_PH(AJ$2,$A470)</f>
        <v>2015</v>
      </c>
      <c r="AK470" s="0" t="n">
        <f aca="false">TC_PH(AK$2,$A470)</f>
        <v>2015</v>
      </c>
      <c r="AL470" s="0" t="n">
        <f aca="false">TC_PH(AL$2,$A470)</f>
        <v>2015</v>
      </c>
      <c r="AM470" s="0" t="n">
        <f aca="false">TC_PH(AM$2,$A470)</f>
        <v>2015</v>
      </c>
      <c r="AN470" s="0" t="n">
        <f aca="false">TC_PH(AN$2,$A470)</f>
        <v>2015</v>
      </c>
      <c r="AO470" s="0" t="n">
        <f aca="false">TC_PH(AO$2,$A470)</f>
        <v>2015</v>
      </c>
      <c r="AP470" s="0" t="n">
        <f aca="false">TC_PH(AP$2,$A470)</f>
        <v>2015</v>
      </c>
      <c r="AQ470" s="0" t="n">
        <f aca="false">TC_PH(AQ$2,$A470)</f>
        <v>2015</v>
      </c>
    </row>
    <row r="471" customFormat="false" ht="12.8" hidden="false" customHeight="false" outlineLevel="0" collapsed="false">
      <c r="A471" s="0" t="n">
        <v>2712.8116938951</v>
      </c>
      <c r="B471" s="0" t="n">
        <f aca="false">TC_PH(B$2,$A471)</f>
        <v>2015</v>
      </c>
      <c r="C471" s="0" t="n">
        <f aca="false">TC_PH(C$2,$A471)</f>
        <v>2015</v>
      </c>
      <c r="D471" s="0" t="n">
        <f aca="false">TC_PH(D$2,$A471)</f>
        <v>2015</v>
      </c>
      <c r="E471" s="0" t="n">
        <f aca="false">TC_PH(E$2,$A471)</f>
        <v>2015</v>
      </c>
      <c r="F471" s="0" t="n">
        <f aca="false">TC_PH(F$2,$A471)</f>
        <v>2015</v>
      </c>
      <c r="G471" s="0" t="n">
        <f aca="false">TC_PH(G$2,$A471)</f>
        <v>2015</v>
      </c>
      <c r="H471" s="0" t="n">
        <f aca="false">TC_PH(H$2,$A471)</f>
        <v>2015</v>
      </c>
      <c r="I471" s="0" t="n">
        <f aca="false">TC_PH(I$2,$A471)</f>
        <v>2015</v>
      </c>
      <c r="J471" s="0" t="n">
        <f aca="false">TC_PH(J$2,$A471)</f>
        <v>2015</v>
      </c>
      <c r="K471" s="0" t="n">
        <f aca="false">TC_PH(K$2,$A471)</f>
        <v>2015</v>
      </c>
      <c r="L471" s="0" t="n">
        <f aca="false">TC_PH(L$2,$A471)</f>
        <v>2015</v>
      </c>
      <c r="M471" s="0" t="n">
        <f aca="false">TC_PH(M$2,$A471)</f>
        <v>2015</v>
      </c>
      <c r="N471" s="0" t="n">
        <f aca="false">TC_PH(N$2,$A471)</f>
        <v>2015</v>
      </c>
      <c r="O471" s="0" t="n">
        <f aca="false">TC_PH(O$2,$A471)</f>
        <v>2015</v>
      </c>
      <c r="P471" s="0" t="n">
        <f aca="false">TC_PH(P$2,$A471)</f>
        <v>2015</v>
      </c>
      <c r="Q471" s="0" t="n">
        <f aca="false">TC_PH(Q$2,$A471)</f>
        <v>2015</v>
      </c>
      <c r="R471" s="0" t="n">
        <f aca="false">TC_PH(R$2,$A471)</f>
        <v>2015</v>
      </c>
      <c r="S471" s="0" t="n">
        <f aca="false">TC_PH(S$2,$A471)</f>
        <v>2015</v>
      </c>
      <c r="T471" s="0" t="n">
        <f aca="false">TC_PH(T$2,$A471)</f>
        <v>2015</v>
      </c>
      <c r="U471" s="0" t="n">
        <f aca="false">TC_PH(U$2,$A471)</f>
        <v>2015</v>
      </c>
      <c r="V471" s="0" t="n">
        <f aca="false">TC_PH(V$2,$A471)</f>
        <v>2015</v>
      </c>
      <c r="W471" s="0" t="n">
        <f aca="false">TC_PH(W$2,$A471)</f>
        <v>2015</v>
      </c>
      <c r="X471" s="0" t="n">
        <f aca="false">TC_PH(X$2,$A471)</f>
        <v>2015</v>
      </c>
      <c r="Y471" s="0" t="n">
        <f aca="false">TC_PH(Y$2,$A471)</f>
        <v>2015</v>
      </c>
      <c r="Z471" s="0" t="n">
        <f aca="false">TC_PH(Z$2,$A471)</f>
        <v>2015</v>
      </c>
      <c r="AA471" s="0" t="n">
        <f aca="false">TC_PH(AA$2,$A471)</f>
        <v>2015</v>
      </c>
      <c r="AB471" s="0" t="n">
        <f aca="false">TC_PH(AB$2,$A471)</f>
        <v>2015</v>
      </c>
      <c r="AC471" s="0" t="n">
        <f aca="false">TC_PH(AC$2,$A471)</f>
        <v>2015</v>
      </c>
      <c r="AD471" s="0" t="n">
        <f aca="false">TC_PH(AD$2,$A471)</f>
        <v>2015</v>
      </c>
      <c r="AE471" s="0" t="n">
        <f aca="false">TC_PH(AE$2,$A471)</f>
        <v>2015</v>
      </c>
      <c r="AF471" s="0" t="n">
        <f aca="false">TC_PH(AF$2,$A471)</f>
        <v>2015</v>
      </c>
      <c r="AG471" s="0" t="n">
        <f aca="false">TC_PH(AG$2,$A471)</f>
        <v>2015</v>
      </c>
      <c r="AH471" s="0" t="n">
        <f aca="false">TC_PH(AH$2,$A471)</f>
        <v>2015</v>
      </c>
      <c r="AI471" s="0" t="n">
        <f aca="false">TC_PH(AI$2,$A471)</f>
        <v>2015</v>
      </c>
      <c r="AJ471" s="0" t="n">
        <f aca="false">TC_PH(AJ$2,$A471)</f>
        <v>2015</v>
      </c>
      <c r="AK471" s="0" t="n">
        <f aca="false">TC_PH(AK$2,$A471)</f>
        <v>2015</v>
      </c>
      <c r="AL471" s="0" t="n">
        <f aca="false">TC_PH(AL$2,$A471)</f>
        <v>2015</v>
      </c>
      <c r="AM471" s="0" t="n">
        <f aca="false">TC_PH(AM$2,$A471)</f>
        <v>2015</v>
      </c>
      <c r="AN471" s="0" t="n">
        <f aca="false">TC_PH(AN$2,$A471)</f>
        <v>2015</v>
      </c>
      <c r="AO471" s="0" t="n">
        <f aca="false">TC_PH(AO$2,$A471)</f>
        <v>2015</v>
      </c>
      <c r="AP471" s="0" t="n">
        <f aca="false">TC_PH(AP$2,$A471)</f>
        <v>2015</v>
      </c>
      <c r="AQ471" s="0" t="n">
        <f aca="false">TC_PH(AQ$2,$A471)</f>
        <v>2015</v>
      </c>
    </row>
    <row r="472" customFormat="false" ht="12.8" hidden="false" customHeight="false" outlineLevel="0" collapsed="false">
      <c r="A472" s="0" t="n">
        <v>2717.11092003439</v>
      </c>
      <c r="B472" s="0" t="n">
        <f aca="false">TC_PH(B$2,$A472)</f>
        <v>2015</v>
      </c>
      <c r="C472" s="0" t="n">
        <f aca="false">TC_PH(C$2,$A472)</f>
        <v>2015</v>
      </c>
      <c r="D472" s="0" t="n">
        <f aca="false">TC_PH(D$2,$A472)</f>
        <v>2015</v>
      </c>
      <c r="E472" s="0" t="n">
        <f aca="false">TC_PH(E$2,$A472)</f>
        <v>2015</v>
      </c>
      <c r="F472" s="0" t="n">
        <f aca="false">TC_PH(F$2,$A472)</f>
        <v>2015</v>
      </c>
      <c r="G472" s="0" t="n">
        <f aca="false">TC_PH(G$2,$A472)</f>
        <v>2015</v>
      </c>
      <c r="H472" s="0" t="n">
        <f aca="false">TC_PH(H$2,$A472)</f>
        <v>2015</v>
      </c>
      <c r="I472" s="0" t="n">
        <f aca="false">TC_PH(I$2,$A472)</f>
        <v>2015</v>
      </c>
      <c r="J472" s="0" t="n">
        <f aca="false">TC_PH(J$2,$A472)</f>
        <v>2015</v>
      </c>
      <c r="K472" s="0" t="n">
        <f aca="false">TC_PH(K$2,$A472)</f>
        <v>2015</v>
      </c>
      <c r="L472" s="0" t="n">
        <f aca="false">TC_PH(L$2,$A472)</f>
        <v>2015</v>
      </c>
      <c r="M472" s="0" t="n">
        <f aca="false">TC_PH(M$2,$A472)</f>
        <v>2015</v>
      </c>
      <c r="N472" s="0" t="n">
        <f aca="false">TC_PH(N$2,$A472)</f>
        <v>2015</v>
      </c>
      <c r="O472" s="0" t="n">
        <f aca="false">TC_PH(O$2,$A472)</f>
        <v>2015</v>
      </c>
      <c r="P472" s="0" t="n">
        <f aca="false">TC_PH(P$2,$A472)</f>
        <v>2015</v>
      </c>
      <c r="Q472" s="0" t="n">
        <f aca="false">TC_PH(Q$2,$A472)</f>
        <v>2015</v>
      </c>
      <c r="R472" s="0" t="n">
        <f aca="false">TC_PH(R$2,$A472)</f>
        <v>2015</v>
      </c>
      <c r="S472" s="0" t="n">
        <f aca="false">TC_PH(S$2,$A472)</f>
        <v>2015</v>
      </c>
      <c r="T472" s="0" t="n">
        <f aca="false">TC_PH(T$2,$A472)</f>
        <v>2015</v>
      </c>
      <c r="U472" s="0" t="n">
        <f aca="false">TC_PH(U$2,$A472)</f>
        <v>2015</v>
      </c>
      <c r="V472" s="0" t="n">
        <f aca="false">TC_PH(V$2,$A472)</f>
        <v>2015</v>
      </c>
      <c r="W472" s="0" t="n">
        <f aca="false">TC_PH(W$2,$A472)</f>
        <v>2015</v>
      </c>
      <c r="X472" s="0" t="n">
        <f aca="false">TC_PH(X$2,$A472)</f>
        <v>2015</v>
      </c>
      <c r="Y472" s="0" t="n">
        <f aca="false">TC_PH(Y$2,$A472)</f>
        <v>2015</v>
      </c>
      <c r="Z472" s="0" t="n">
        <f aca="false">TC_PH(Z$2,$A472)</f>
        <v>2015</v>
      </c>
      <c r="AA472" s="0" t="n">
        <f aca="false">TC_PH(AA$2,$A472)</f>
        <v>2015</v>
      </c>
      <c r="AB472" s="0" t="n">
        <f aca="false">TC_PH(AB$2,$A472)</f>
        <v>2015</v>
      </c>
      <c r="AC472" s="0" t="n">
        <f aca="false">TC_PH(AC$2,$A472)</f>
        <v>2015</v>
      </c>
      <c r="AD472" s="0" t="n">
        <f aca="false">TC_PH(AD$2,$A472)</f>
        <v>2015</v>
      </c>
      <c r="AE472" s="0" t="n">
        <f aca="false">TC_PH(AE$2,$A472)</f>
        <v>2015</v>
      </c>
      <c r="AF472" s="0" t="n">
        <f aca="false">TC_PH(AF$2,$A472)</f>
        <v>2015</v>
      </c>
      <c r="AG472" s="0" t="n">
        <f aca="false">TC_PH(AG$2,$A472)</f>
        <v>2015</v>
      </c>
      <c r="AH472" s="0" t="n">
        <f aca="false">TC_PH(AH$2,$A472)</f>
        <v>2015</v>
      </c>
      <c r="AI472" s="0" t="n">
        <f aca="false">TC_PH(AI$2,$A472)</f>
        <v>2015</v>
      </c>
      <c r="AJ472" s="0" t="n">
        <f aca="false">TC_PH(AJ$2,$A472)</f>
        <v>2015</v>
      </c>
      <c r="AK472" s="0" t="n">
        <f aca="false">TC_PH(AK$2,$A472)</f>
        <v>2015</v>
      </c>
      <c r="AL472" s="0" t="n">
        <f aca="false">TC_PH(AL$2,$A472)</f>
        <v>2015</v>
      </c>
      <c r="AM472" s="0" t="n">
        <f aca="false">TC_PH(AM$2,$A472)</f>
        <v>2015</v>
      </c>
      <c r="AN472" s="0" t="n">
        <f aca="false">TC_PH(AN$2,$A472)</f>
        <v>2015</v>
      </c>
      <c r="AO472" s="0" t="n">
        <f aca="false">TC_PH(AO$2,$A472)</f>
        <v>2015</v>
      </c>
      <c r="AP472" s="0" t="n">
        <f aca="false">TC_PH(AP$2,$A472)</f>
        <v>2015</v>
      </c>
      <c r="AQ472" s="0" t="n">
        <f aca="false">TC_PH(AQ$2,$A472)</f>
        <v>2015</v>
      </c>
    </row>
    <row r="473" customFormat="false" ht="12.8" hidden="false" customHeight="false" outlineLevel="0" collapsed="false">
      <c r="A473" s="0" t="n">
        <v>2721.41014617369</v>
      </c>
      <c r="B473" s="0" t="n">
        <f aca="false">TC_PH(B$2,$A473)</f>
        <v>2015</v>
      </c>
      <c r="C473" s="0" t="n">
        <f aca="false">TC_PH(C$2,$A473)</f>
        <v>2015</v>
      </c>
      <c r="D473" s="0" t="n">
        <f aca="false">TC_PH(D$2,$A473)</f>
        <v>2015</v>
      </c>
      <c r="E473" s="0" t="n">
        <f aca="false">TC_PH(E$2,$A473)</f>
        <v>2015</v>
      </c>
      <c r="F473" s="0" t="n">
        <f aca="false">TC_PH(F$2,$A473)</f>
        <v>2015</v>
      </c>
      <c r="G473" s="0" t="n">
        <f aca="false">TC_PH(G$2,$A473)</f>
        <v>2015</v>
      </c>
      <c r="H473" s="0" t="n">
        <f aca="false">TC_PH(H$2,$A473)</f>
        <v>2015</v>
      </c>
      <c r="I473" s="0" t="n">
        <f aca="false">TC_PH(I$2,$A473)</f>
        <v>2015</v>
      </c>
      <c r="J473" s="0" t="n">
        <f aca="false">TC_PH(J$2,$A473)</f>
        <v>2015</v>
      </c>
      <c r="K473" s="0" t="n">
        <f aca="false">TC_PH(K$2,$A473)</f>
        <v>2015</v>
      </c>
      <c r="L473" s="0" t="n">
        <f aca="false">TC_PH(L$2,$A473)</f>
        <v>2015</v>
      </c>
      <c r="M473" s="0" t="n">
        <f aca="false">TC_PH(M$2,$A473)</f>
        <v>2015</v>
      </c>
      <c r="N473" s="0" t="n">
        <f aca="false">TC_PH(N$2,$A473)</f>
        <v>2015</v>
      </c>
      <c r="O473" s="0" t="n">
        <f aca="false">TC_PH(O$2,$A473)</f>
        <v>2015</v>
      </c>
      <c r="P473" s="0" t="n">
        <f aca="false">TC_PH(P$2,$A473)</f>
        <v>2015</v>
      </c>
      <c r="Q473" s="0" t="n">
        <f aca="false">TC_PH(Q$2,$A473)</f>
        <v>2015</v>
      </c>
      <c r="R473" s="0" t="n">
        <f aca="false">TC_PH(R$2,$A473)</f>
        <v>2015</v>
      </c>
      <c r="S473" s="0" t="n">
        <f aca="false">TC_PH(S$2,$A473)</f>
        <v>2015</v>
      </c>
      <c r="T473" s="0" t="n">
        <f aca="false">TC_PH(T$2,$A473)</f>
        <v>2015</v>
      </c>
      <c r="U473" s="0" t="n">
        <f aca="false">TC_PH(U$2,$A473)</f>
        <v>2015</v>
      </c>
      <c r="V473" s="0" t="n">
        <f aca="false">TC_PH(V$2,$A473)</f>
        <v>2015</v>
      </c>
      <c r="W473" s="0" t="n">
        <f aca="false">TC_PH(W$2,$A473)</f>
        <v>2015</v>
      </c>
      <c r="X473" s="0" t="n">
        <f aca="false">TC_PH(X$2,$A473)</f>
        <v>2015</v>
      </c>
      <c r="Y473" s="0" t="n">
        <f aca="false">TC_PH(Y$2,$A473)</f>
        <v>2015</v>
      </c>
      <c r="Z473" s="0" t="n">
        <f aca="false">TC_PH(Z$2,$A473)</f>
        <v>2015</v>
      </c>
      <c r="AA473" s="0" t="n">
        <f aca="false">TC_PH(AA$2,$A473)</f>
        <v>2015</v>
      </c>
      <c r="AB473" s="0" t="n">
        <f aca="false">TC_PH(AB$2,$A473)</f>
        <v>2015</v>
      </c>
      <c r="AC473" s="0" t="n">
        <f aca="false">TC_PH(AC$2,$A473)</f>
        <v>2015</v>
      </c>
      <c r="AD473" s="0" t="n">
        <f aca="false">TC_PH(AD$2,$A473)</f>
        <v>2015</v>
      </c>
      <c r="AE473" s="0" t="n">
        <f aca="false">TC_PH(AE$2,$A473)</f>
        <v>2015</v>
      </c>
      <c r="AF473" s="0" t="n">
        <f aca="false">TC_PH(AF$2,$A473)</f>
        <v>2015</v>
      </c>
      <c r="AG473" s="0" t="n">
        <f aca="false">TC_PH(AG$2,$A473)</f>
        <v>2015</v>
      </c>
      <c r="AH473" s="0" t="n">
        <f aca="false">TC_PH(AH$2,$A473)</f>
        <v>2015</v>
      </c>
      <c r="AI473" s="0" t="n">
        <f aca="false">TC_PH(AI$2,$A473)</f>
        <v>2015</v>
      </c>
      <c r="AJ473" s="0" t="n">
        <f aca="false">TC_PH(AJ$2,$A473)</f>
        <v>2015</v>
      </c>
      <c r="AK473" s="0" t="n">
        <f aca="false">TC_PH(AK$2,$A473)</f>
        <v>2015</v>
      </c>
      <c r="AL473" s="0" t="n">
        <f aca="false">TC_PH(AL$2,$A473)</f>
        <v>2015</v>
      </c>
      <c r="AM473" s="0" t="n">
        <f aca="false">TC_PH(AM$2,$A473)</f>
        <v>2015</v>
      </c>
      <c r="AN473" s="0" t="n">
        <f aca="false">TC_PH(AN$2,$A473)</f>
        <v>2015</v>
      </c>
      <c r="AO473" s="0" t="n">
        <f aca="false">TC_PH(AO$2,$A473)</f>
        <v>2015</v>
      </c>
      <c r="AP473" s="0" t="n">
        <f aca="false">TC_PH(AP$2,$A473)</f>
        <v>2015</v>
      </c>
      <c r="AQ473" s="0" t="n">
        <f aca="false">TC_PH(AQ$2,$A473)</f>
        <v>2015</v>
      </c>
    </row>
    <row r="474" customFormat="false" ht="12.8" hidden="false" customHeight="false" outlineLevel="0" collapsed="false">
      <c r="A474" s="0" t="n">
        <v>2725.70937231298</v>
      </c>
      <c r="B474" s="0" t="n">
        <f aca="false">TC_PH(B$2,$A474)</f>
        <v>2015</v>
      </c>
      <c r="C474" s="0" t="n">
        <f aca="false">TC_PH(C$2,$A474)</f>
        <v>2015</v>
      </c>
      <c r="D474" s="0" t="n">
        <f aca="false">TC_PH(D$2,$A474)</f>
        <v>2015</v>
      </c>
      <c r="E474" s="0" t="n">
        <f aca="false">TC_PH(E$2,$A474)</f>
        <v>2015</v>
      </c>
      <c r="F474" s="0" t="n">
        <f aca="false">TC_PH(F$2,$A474)</f>
        <v>2015</v>
      </c>
      <c r="G474" s="0" t="n">
        <f aca="false">TC_PH(G$2,$A474)</f>
        <v>2015</v>
      </c>
      <c r="H474" s="0" t="n">
        <f aca="false">TC_PH(H$2,$A474)</f>
        <v>2015</v>
      </c>
      <c r="I474" s="0" t="n">
        <f aca="false">TC_PH(I$2,$A474)</f>
        <v>2015</v>
      </c>
      <c r="J474" s="0" t="n">
        <f aca="false">TC_PH(J$2,$A474)</f>
        <v>2015</v>
      </c>
      <c r="K474" s="0" t="n">
        <f aca="false">TC_PH(K$2,$A474)</f>
        <v>2015</v>
      </c>
      <c r="L474" s="0" t="n">
        <f aca="false">TC_PH(L$2,$A474)</f>
        <v>2015</v>
      </c>
      <c r="M474" s="0" t="n">
        <f aca="false">TC_PH(M$2,$A474)</f>
        <v>2015</v>
      </c>
      <c r="N474" s="0" t="n">
        <f aca="false">TC_PH(N$2,$A474)</f>
        <v>2015</v>
      </c>
      <c r="O474" s="0" t="n">
        <f aca="false">TC_PH(O$2,$A474)</f>
        <v>2015</v>
      </c>
      <c r="P474" s="0" t="n">
        <f aca="false">TC_PH(P$2,$A474)</f>
        <v>2015</v>
      </c>
      <c r="Q474" s="0" t="n">
        <f aca="false">TC_PH(Q$2,$A474)</f>
        <v>2015</v>
      </c>
      <c r="R474" s="0" t="n">
        <f aca="false">TC_PH(R$2,$A474)</f>
        <v>2015</v>
      </c>
      <c r="S474" s="0" t="n">
        <f aca="false">TC_PH(S$2,$A474)</f>
        <v>2015</v>
      </c>
      <c r="T474" s="0" t="n">
        <f aca="false">TC_PH(T$2,$A474)</f>
        <v>2015</v>
      </c>
      <c r="U474" s="0" t="n">
        <f aca="false">TC_PH(U$2,$A474)</f>
        <v>2015</v>
      </c>
      <c r="V474" s="0" t="n">
        <f aca="false">TC_PH(V$2,$A474)</f>
        <v>2015</v>
      </c>
      <c r="W474" s="0" t="n">
        <f aca="false">TC_PH(W$2,$A474)</f>
        <v>2015</v>
      </c>
      <c r="X474" s="0" t="n">
        <f aca="false">TC_PH(X$2,$A474)</f>
        <v>2015</v>
      </c>
      <c r="Y474" s="0" t="n">
        <f aca="false">TC_PH(Y$2,$A474)</f>
        <v>2015</v>
      </c>
      <c r="Z474" s="0" t="n">
        <f aca="false">TC_PH(Z$2,$A474)</f>
        <v>2015</v>
      </c>
      <c r="AA474" s="0" t="n">
        <f aca="false">TC_PH(AA$2,$A474)</f>
        <v>2015</v>
      </c>
      <c r="AB474" s="0" t="n">
        <f aca="false">TC_PH(AB$2,$A474)</f>
        <v>2015</v>
      </c>
      <c r="AC474" s="0" t="n">
        <f aca="false">TC_PH(AC$2,$A474)</f>
        <v>2015</v>
      </c>
      <c r="AD474" s="0" t="n">
        <f aca="false">TC_PH(AD$2,$A474)</f>
        <v>2015</v>
      </c>
      <c r="AE474" s="0" t="n">
        <f aca="false">TC_PH(AE$2,$A474)</f>
        <v>2015</v>
      </c>
      <c r="AF474" s="0" t="n">
        <f aca="false">TC_PH(AF$2,$A474)</f>
        <v>2015</v>
      </c>
      <c r="AG474" s="0" t="n">
        <f aca="false">TC_PH(AG$2,$A474)</f>
        <v>2015</v>
      </c>
      <c r="AH474" s="0" t="n">
        <f aca="false">TC_PH(AH$2,$A474)</f>
        <v>2015</v>
      </c>
      <c r="AI474" s="0" t="n">
        <f aca="false">TC_PH(AI$2,$A474)</f>
        <v>2015</v>
      </c>
      <c r="AJ474" s="0" t="n">
        <f aca="false">TC_PH(AJ$2,$A474)</f>
        <v>2015</v>
      </c>
      <c r="AK474" s="0" t="n">
        <f aca="false">TC_PH(AK$2,$A474)</f>
        <v>2015</v>
      </c>
      <c r="AL474" s="0" t="n">
        <f aca="false">TC_PH(AL$2,$A474)</f>
        <v>2015</v>
      </c>
      <c r="AM474" s="0" t="n">
        <f aca="false">TC_PH(AM$2,$A474)</f>
        <v>2015</v>
      </c>
      <c r="AN474" s="0" t="n">
        <f aca="false">TC_PH(AN$2,$A474)</f>
        <v>2015</v>
      </c>
      <c r="AO474" s="0" t="n">
        <f aca="false">TC_PH(AO$2,$A474)</f>
        <v>2015</v>
      </c>
      <c r="AP474" s="0" t="n">
        <f aca="false">TC_PH(AP$2,$A474)</f>
        <v>2015</v>
      </c>
      <c r="AQ474" s="0" t="n">
        <f aca="false">TC_PH(AQ$2,$A474)</f>
        <v>2015</v>
      </c>
    </row>
    <row r="475" customFormat="false" ht="12.8" hidden="false" customHeight="false" outlineLevel="0" collapsed="false">
      <c r="A475" s="0" t="n">
        <v>2730.00859845228</v>
      </c>
      <c r="B475" s="0" t="n">
        <f aca="false">TC_PH(B$2,$A475)</f>
        <v>2015</v>
      </c>
      <c r="C475" s="0" t="n">
        <f aca="false">TC_PH(C$2,$A475)</f>
        <v>2015</v>
      </c>
      <c r="D475" s="0" t="n">
        <f aca="false">TC_PH(D$2,$A475)</f>
        <v>2015</v>
      </c>
      <c r="E475" s="0" t="n">
        <f aca="false">TC_PH(E$2,$A475)</f>
        <v>2015</v>
      </c>
      <c r="F475" s="0" t="n">
        <f aca="false">TC_PH(F$2,$A475)</f>
        <v>2015</v>
      </c>
      <c r="G475" s="0" t="n">
        <f aca="false">TC_PH(G$2,$A475)</f>
        <v>2015</v>
      </c>
      <c r="H475" s="0" t="n">
        <f aca="false">TC_PH(H$2,$A475)</f>
        <v>2015</v>
      </c>
      <c r="I475" s="0" t="n">
        <f aca="false">TC_PH(I$2,$A475)</f>
        <v>2015</v>
      </c>
      <c r="J475" s="0" t="n">
        <f aca="false">TC_PH(J$2,$A475)</f>
        <v>2015</v>
      </c>
      <c r="K475" s="0" t="n">
        <f aca="false">TC_PH(K$2,$A475)</f>
        <v>2015</v>
      </c>
      <c r="L475" s="0" t="n">
        <f aca="false">TC_PH(L$2,$A475)</f>
        <v>2015</v>
      </c>
      <c r="M475" s="0" t="n">
        <f aca="false">TC_PH(M$2,$A475)</f>
        <v>2015</v>
      </c>
      <c r="N475" s="0" t="n">
        <f aca="false">TC_PH(N$2,$A475)</f>
        <v>2015</v>
      </c>
      <c r="O475" s="0" t="n">
        <f aca="false">TC_PH(O$2,$A475)</f>
        <v>2015</v>
      </c>
      <c r="P475" s="0" t="n">
        <f aca="false">TC_PH(P$2,$A475)</f>
        <v>2015</v>
      </c>
      <c r="Q475" s="0" t="n">
        <f aca="false">TC_PH(Q$2,$A475)</f>
        <v>2015</v>
      </c>
      <c r="R475" s="0" t="n">
        <f aca="false">TC_PH(R$2,$A475)</f>
        <v>2015</v>
      </c>
      <c r="S475" s="0" t="n">
        <f aca="false">TC_PH(S$2,$A475)</f>
        <v>2015</v>
      </c>
      <c r="T475" s="0" t="n">
        <f aca="false">TC_PH(T$2,$A475)</f>
        <v>2015</v>
      </c>
      <c r="U475" s="0" t="n">
        <f aca="false">TC_PH(U$2,$A475)</f>
        <v>2015</v>
      </c>
      <c r="V475" s="0" t="n">
        <f aca="false">TC_PH(V$2,$A475)</f>
        <v>2015</v>
      </c>
      <c r="W475" s="0" t="n">
        <f aca="false">TC_PH(W$2,$A475)</f>
        <v>2015</v>
      </c>
      <c r="X475" s="0" t="n">
        <f aca="false">TC_PH(X$2,$A475)</f>
        <v>2015</v>
      </c>
      <c r="Y475" s="0" t="n">
        <f aca="false">TC_PH(Y$2,$A475)</f>
        <v>2015</v>
      </c>
      <c r="Z475" s="0" t="n">
        <f aca="false">TC_PH(Z$2,$A475)</f>
        <v>2015</v>
      </c>
      <c r="AA475" s="0" t="n">
        <f aca="false">TC_PH(AA$2,$A475)</f>
        <v>2015</v>
      </c>
      <c r="AB475" s="0" t="n">
        <f aca="false">TC_PH(AB$2,$A475)</f>
        <v>2015</v>
      </c>
      <c r="AC475" s="0" t="n">
        <f aca="false">TC_PH(AC$2,$A475)</f>
        <v>2015</v>
      </c>
      <c r="AD475" s="0" t="n">
        <f aca="false">TC_PH(AD$2,$A475)</f>
        <v>2015</v>
      </c>
      <c r="AE475" s="0" t="n">
        <f aca="false">TC_PH(AE$2,$A475)</f>
        <v>2015</v>
      </c>
      <c r="AF475" s="0" t="n">
        <f aca="false">TC_PH(AF$2,$A475)</f>
        <v>2015</v>
      </c>
      <c r="AG475" s="0" t="n">
        <f aca="false">TC_PH(AG$2,$A475)</f>
        <v>2015</v>
      </c>
      <c r="AH475" s="0" t="n">
        <f aca="false">TC_PH(AH$2,$A475)</f>
        <v>2015</v>
      </c>
      <c r="AI475" s="0" t="n">
        <f aca="false">TC_PH(AI$2,$A475)</f>
        <v>2015</v>
      </c>
      <c r="AJ475" s="0" t="n">
        <f aca="false">TC_PH(AJ$2,$A475)</f>
        <v>2015</v>
      </c>
      <c r="AK475" s="0" t="n">
        <f aca="false">TC_PH(AK$2,$A475)</f>
        <v>2015</v>
      </c>
      <c r="AL475" s="0" t="n">
        <f aca="false">TC_PH(AL$2,$A475)</f>
        <v>2015</v>
      </c>
      <c r="AM475" s="0" t="n">
        <f aca="false">TC_PH(AM$2,$A475)</f>
        <v>2015</v>
      </c>
      <c r="AN475" s="0" t="n">
        <f aca="false">TC_PH(AN$2,$A475)</f>
        <v>2015</v>
      </c>
      <c r="AO475" s="0" t="n">
        <f aca="false">TC_PH(AO$2,$A475)</f>
        <v>2015</v>
      </c>
      <c r="AP475" s="0" t="n">
        <f aca="false">TC_PH(AP$2,$A475)</f>
        <v>2015</v>
      </c>
      <c r="AQ475" s="0" t="n">
        <f aca="false">TC_PH(AQ$2,$A475)</f>
        <v>2015</v>
      </c>
    </row>
    <row r="476" customFormat="false" ht="12.8" hidden="false" customHeight="false" outlineLevel="0" collapsed="false">
      <c r="A476" s="0" t="n">
        <v>2734.30782459157</v>
      </c>
      <c r="B476" s="0" t="n">
        <f aca="false">TC_PH(B$2,$A476)</f>
        <v>2015</v>
      </c>
      <c r="C476" s="0" t="n">
        <f aca="false">TC_PH(C$2,$A476)</f>
        <v>2015</v>
      </c>
      <c r="D476" s="0" t="n">
        <f aca="false">TC_PH(D$2,$A476)</f>
        <v>2015</v>
      </c>
      <c r="E476" s="0" t="n">
        <f aca="false">TC_PH(E$2,$A476)</f>
        <v>2015</v>
      </c>
      <c r="F476" s="0" t="n">
        <f aca="false">TC_PH(F$2,$A476)</f>
        <v>2015</v>
      </c>
      <c r="G476" s="0" t="n">
        <f aca="false">TC_PH(G$2,$A476)</f>
        <v>2015</v>
      </c>
      <c r="H476" s="0" t="n">
        <f aca="false">TC_PH(H$2,$A476)</f>
        <v>2015</v>
      </c>
      <c r="I476" s="0" t="n">
        <f aca="false">TC_PH(I$2,$A476)</f>
        <v>2015</v>
      </c>
      <c r="J476" s="0" t="n">
        <f aca="false">TC_PH(J$2,$A476)</f>
        <v>2015</v>
      </c>
      <c r="K476" s="0" t="n">
        <f aca="false">TC_PH(K$2,$A476)</f>
        <v>2015</v>
      </c>
      <c r="L476" s="0" t="n">
        <f aca="false">TC_PH(L$2,$A476)</f>
        <v>2015</v>
      </c>
      <c r="M476" s="0" t="n">
        <f aca="false">TC_PH(M$2,$A476)</f>
        <v>2015</v>
      </c>
      <c r="N476" s="0" t="n">
        <f aca="false">TC_PH(N$2,$A476)</f>
        <v>2015</v>
      </c>
      <c r="O476" s="0" t="n">
        <f aca="false">TC_PH(O$2,$A476)</f>
        <v>2015</v>
      </c>
      <c r="P476" s="0" t="n">
        <f aca="false">TC_PH(P$2,$A476)</f>
        <v>2015</v>
      </c>
      <c r="Q476" s="0" t="n">
        <f aca="false">TC_PH(Q$2,$A476)</f>
        <v>2015</v>
      </c>
      <c r="R476" s="0" t="n">
        <f aca="false">TC_PH(R$2,$A476)</f>
        <v>2015</v>
      </c>
      <c r="S476" s="0" t="n">
        <f aca="false">TC_PH(S$2,$A476)</f>
        <v>2015</v>
      </c>
      <c r="T476" s="0" t="n">
        <f aca="false">TC_PH(T$2,$A476)</f>
        <v>2015</v>
      </c>
      <c r="U476" s="0" t="n">
        <f aca="false">TC_PH(U$2,$A476)</f>
        <v>2015</v>
      </c>
      <c r="V476" s="0" t="n">
        <f aca="false">TC_PH(V$2,$A476)</f>
        <v>2015</v>
      </c>
      <c r="W476" s="0" t="n">
        <f aca="false">TC_PH(W$2,$A476)</f>
        <v>2015</v>
      </c>
      <c r="X476" s="0" t="n">
        <f aca="false">TC_PH(X$2,$A476)</f>
        <v>2015</v>
      </c>
      <c r="Y476" s="0" t="n">
        <f aca="false">TC_PH(Y$2,$A476)</f>
        <v>2015</v>
      </c>
      <c r="Z476" s="0" t="n">
        <f aca="false">TC_PH(Z$2,$A476)</f>
        <v>2015</v>
      </c>
      <c r="AA476" s="0" t="n">
        <f aca="false">TC_PH(AA$2,$A476)</f>
        <v>2015</v>
      </c>
      <c r="AB476" s="0" t="n">
        <f aca="false">TC_PH(AB$2,$A476)</f>
        <v>2015</v>
      </c>
      <c r="AC476" s="0" t="n">
        <f aca="false">TC_PH(AC$2,$A476)</f>
        <v>2015</v>
      </c>
      <c r="AD476" s="0" t="n">
        <f aca="false">TC_PH(AD$2,$A476)</f>
        <v>2015</v>
      </c>
      <c r="AE476" s="0" t="n">
        <f aca="false">TC_PH(AE$2,$A476)</f>
        <v>2015</v>
      </c>
      <c r="AF476" s="0" t="n">
        <f aca="false">TC_PH(AF$2,$A476)</f>
        <v>2015</v>
      </c>
      <c r="AG476" s="0" t="n">
        <f aca="false">TC_PH(AG$2,$A476)</f>
        <v>2015</v>
      </c>
      <c r="AH476" s="0" t="n">
        <f aca="false">TC_PH(AH$2,$A476)</f>
        <v>2015</v>
      </c>
      <c r="AI476" s="0" t="n">
        <f aca="false">TC_PH(AI$2,$A476)</f>
        <v>2015</v>
      </c>
      <c r="AJ476" s="0" t="n">
        <f aca="false">TC_PH(AJ$2,$A476)</f>
        <v>2015</v>
      </c>
      <c r="AK476" s="0" t="n">
        <f aca="false">TC_PH(AK$2,$A476)</f>
        <v>2015</v>
      </c>
      <c r="AL476" s="0" t="n">
        <f aca="false">TC_PH(AL$2,$A476)</f>
        <v>2015</v>
      </c>
      <c r="AM476" s="0" t="n">
        <f aca="false">TC_PH(AM$2,$A476)</f>
        <v>2015</v>
      </c>
      <c r="AN476" s="0" t="n">
        <f aca="false">TC_PH(AN$2,$A476)</f>
        <v>2015</v>
      </c>
      <c r="AO476" s="0" t="n">
        <f aca="false">TC_PH(AO$2,$A476)</f>
        <v>2015</v>
      </c>
      <c r="AP476" s="0" t="n">
        <f aca="false">TC_PH(AP$2,$A476)</f>
        <v>2015</v>
      </c>
      <c r="AQ476" s="0" t="n">
        <f aca="false">TC_PH(AQ$2,$A476)</f>
        <v>2015</v>
      </c>
    </row>
    <row r="477" customFormat="false" ht="12.8" hidden="false" customHeight="false" outlineLevel="0" collapsed="false">
      <c r="A477" s="0" t="n">
        <v>2738.60705073087</v>
      </c>
      <c r="B477" s="0" t="n">
        <f aca="false">TC_PH(B$2,$A477)</f>
        <v>2015</v>
      </c>
      <c r="C477" s="0" t="n">
        <f aca="false">TC_PH(C$2,$A477)</f>
        <v>2015</v>
      </c>
      <c r="D477" s="0" t="n">
        <f aca="false">TC_PH(D$2,$A477)</f>
        <v>2015</v>
      </c>
      <c r="E477" s="0" t="n">
        <f aca="false">TC_PH(E$2,$A477)</f>
        <v>2015</v>
      </c>
      <c r="F477" s="0" t="n">
        <f aca="false">TC_PH(F$2,$A477)</f>
        <v>2015</v>
      </c>
      <c r="G477" s="0" t="n">
        <f aca="false">TC_PH(G$2,$A477)</f>
        <v>2015</v>
      </c>
      <c r="H477" s="0" t="n">
        <f aca="false">TC_PH(H$2,$A477)</f>
        <v>2015</v>
      </c>
      <c r="I477" s="0" t="n">
        <f aca="false">TC_PH(I$2,$A477)</f>
        <v>2015</v>
      </c>
      <c r="J477" s="0" t="n">
        <f aca="false">TC_PH(J$2,$A477)</f>
        <v>2015</v>
      </c>
      <c r="K477" s="0" t="n">
        <f aca="false">TC_PH(K$2,$A477)</f>
        <v>2015</v>
      </c>
      <c r="L477" s="0" t="n">
        <f aca="false">TC_PH(L$2,$A477)</f>
        <v>2015</v>
      </c>
      <c r="M477" s="0" t="n">
        <f aca="false">TC_PH(M$2,$A477)</f>
        <v>2015</v>
      </c>
      <c r="N477" s="0" t="n">
        <f aca="false">TC_PH(N$2,$A477)</f>
        <v>2015</v>
      </c>
      <c r="O477" s="0" t="n">
        <f aca="false">TC_PH(O$2,$A477)</f>
        <v>2015</v>
      </c>
      <c r="P477" s="0" t="n">
        <f aca="false">TC_PH(P$2,$A477)</f>
        <v>2015</v>
      </c>
      <c r="Q477" s="0" t="n">
        <f aca="false">TC_PH(Q$2,$A477)</f>
        <v>2015</v>
      </c>
      <c r="R477" s="0" t="n">
        <f aca="false">TC_PH(R$2,$A477)</f>
        <v>2015</v>
      </c>
      <c r="S477" s="0" t="n">
        <f aca="false">TC_PH(S$2,$A477)</f>
        <v>2015</v>
      </c>
      <c r="T477" s="0" t="n">
        <f aca="false">TC_PH(T$2,$A477)</f>
        <v>2015</v>
      </c>
      <c r="U477" s="0" t="n">
        <f aca="false">TC_PH(U$2,$A477)</f>
        <v>2015</v>
      </c>
      <c r="V477" s="0" t="n">
        <f aca="false">TC_PH(V$2,$A477)</f>
        <v>2015</v>
      </c>
      <c r="W477" s="0" t="n">
        <f aca="false">TC_PH(W$2,$A477)</f>
        <v>2015</v>
      </c>
      <c r="X477" s="0" t="n">
        <f aca="false">TC_PH(X$2,$A477)</f>
        <v>2015</v>
      </c>
      <c r="Y477" s="0" t="n">
        <f aca="false">TC_PH(Y$2,$A477)</f>
        <v>2015</v>
      </c>
      <c r="Z477" s="0" t="n">
        <f aca="false">TC_PH(Z$2,$A477)</f>
        <v>2015</v>
      </c>
      <c r="AA477" s="0" t="n">
        <f aca="false">TC_PH(AA$2,$A477)</f>
        <v>2015</v>
      </c>
      <c r="AB477" s="0" t="n">
        <f aca="false">TC_PH(AB$2,$A477)</f>
        <v>2015</v>
      </c>
      <c r="AC477" s="0" t="n">
        <f aca="false">TC_PH(AC$2,$A477)</f>
        <v>2015</v>
      </c>
      <c r="AD477" s="0" t="n">
        <f aca="false">TC_PH(AD$2,$A477)</f>
        <v>2015</v>
      </c>
      <c r="AE477" s="0" t="n">
        <f aca="false">TC_PH(AE$2,$A477)</f>
        <v>2015</v>
      </c>
      <c r="AF477" s="0" t="n">
        <f aca="false">TC_PH(AF$2,$A477)</f>
        <v>2015</v>
      </c>
      <c r="AG477" s="0" t="n">
        <f aca="false">TC_PH(AG$2,$A477)</f>
        <v>2015</v>
      </c>
      <c r="AH477" s="0" t="n">
        <f aca="false">TC_PH(AH$2,$A477)</f>
        <v>2015</v>
      </c>
      <c r="AI477" s="0" t="n">
        <f aca="false">TC_PH(AI$2,$A477)</f>
        <v>2015</v>
      </c>
      <c r="AJ477" s="0" t="n">
        <f aca="false">TC_PH(AJ$2,$A477)</f>
        <v>2015</v>
      </c>
      <c r="AK477" s="0" t="n">
        <f aca="false">TC_PH(AK$2,$A477)</f>
        <v>2015</v>
      </c>
      <c r="AL477" s="0" t="n">
        <f aca="false">TC_PH(AL$2,$A477)</f>
        <v>2015</v>
      </c>
      <c r="AM477" s="0" t="n">
        <f aca="false">TC_PH(AM$2,$A477)</f>
        <v>2015</v>
      </c>
      <c r="AN477" s="0" t="n">
        <f aca="false">TC_PH(AN$2,$A477)</f>
        <v>2015</v>
      </c>
      <c r="AO477" s="0" t="n">
        <f aca="false">TC_PH(AO$2,$A477)</f>
        <v>2015</v>
      </c>
      <c r="AP477" s="0" t="n">
        <f aca="false">TC_PH(AP$2,$A477)</f>
        <v>2015</v>
      </c>
      <c r="AQ477" s="0" t="n">
        <f aca="false">TC_PH(AQ$2,$A477)</f>
        <v>2015</v>
      </c>
    </row>
    <row r="478" customFormat="false" ht="12.8" hidden="false" customHeight="false" outlineLevel="0" collapsed="false">
      <c r="A478" s="0" t="n">
        <v>2742.90627687016</v>
      </c>
      <c r="B478" s="0" t="n">
        <f aca="false">TC_PH(B$2,$A478)</f>
        <v>2015</v>
      </c>
      <c r="C478" s="0" t="n">
        <f aca="false">TC_PH(C$2,$A478)</f>
        <v>2015</v>
      </c>
      <c r="D478" s="0" t="n">
        <f aca="false">TC_PH(D$2,$A478)</f>
        <v>2015</v>
      </c>
      <c r="E478" s="0" t="n">
        <f aca="false">TC_PH(E$2,$A478)</f>
        <v>2015</v>
      </c>
      <c r="F478" s="0" t="n">
        <f aca="false">TC_PH(F$2,$A478)</f>
        <v>2015</v>
      </c>
      <c r="G478" s="0" t="n">
        <f aca="false">TC_PH(G$2,$A478)</f>
        <v>2015</v>
      </c>
      <c r="H478" s="0" t="n">
        <f aca="false">TC_PH(H$2,$A478)</f>
        <v>2015</v>
      </c>
      <c r="I478" s="0" t="n">
        <f aca="false">TC_PH(I$2,$A478)</f>
        <v>2015</v>
      </c>
      <c r="J478" s="0" t="n">
        <f aca="false">TC_PH(J$2,$A478)</f>
        <v>2015</v>
      </c>
      <c r="K478" s="0" t="n">
        <f aca="false">TC_PH(K$2,$A478)</f>
        <v>2015</v>
      </c>
      <c r="L478" s="0" t="n">
        <f aca="false">TC_PH(L$2,$A478)</f>
        <v>2015</v>
      </c>
      <c r="M478" s="0" t="n">
        <f aca="false">TC_PH(M$2,$A478)</f>
        <v>2015</v>
      </c>
      <c r="N478" s="0" t="n">
        <f aca="false">TC_PH(N$2,$A478)</f>
        <v>2015</v>
      </c>
      <c r="O478" s="0" t="n">
        <f aca="false">TC_PH(O$2,$A478)</f>
        <v>2015</v>
      </c>
      <c r="P478" s="0" t="n">
        <f aca="false">TC_PH(P$2,$A478)</f>
        <v>2015</v>
      </c>
      <c r="Q478" s="0" t="n">
        <f aca="false">TC_PH(Q$2,$A478)</f>
        <v>2015</v>
      </c>
      <c r="R478" s="0" t="n">
        <f aca="false">TC_PH(R$2,$A478)</f>
        <v>2015</v>
      </c>
      <c r="S478" s="0" t="n">
        <f aca="false">TC_PH(S$2,$A478)</f>
        <v>2015</v>
      </c>
      <c r="T478" s="0" t="n">
        <f aca="false">TC_PH(T$2,$A478)</f>
        <v>2015</v>
      </c>
      <c r="U478" s="0" t="n">
        <f aca="false">TC_PH(U$2,$A478)</f>
        <v>2015</v>
      </c>
      <c r="V478" s="0" t="n">
        <f aca="false">TC_PH(V$2,$A478)</f>
        <v>2015</v>
      </c>
      <c r="W478" s="0" t="n">
        <f aca="false">TC_PH(W$2,$A478)</f>
        <v>2015</v>
      </c>
      <c r="X478" s="0" t="n">
        <f aca="false">TC_PH(X$2,$A478)</f>
        <v>2015</v>
      </c>
      <c r="Y478" s="0" t="n">
        <f aca="false">TC_PH(Y$2,$A478)</f>
        <v>2015</v>
      </c>
      <c r="Z478" s="0" t="n">
        <f aca="false">TC_PH(Z$2,$A478)</f>
        <v>2015</v>
      </c>
      <c r="AA478" s="0" t="n">
        <f aca="false">TC_PH(AA$2,$A478)</f>
        <v>2015</v>
      </c>
      <c r="AB478" s="0" t="n">
        <f aca="false">TC_PH(AB$2,$A478)</f>
        <v>2015</v>
      </c>
      <c r="AC478" s="0" t="n">
        <f aca="false">TC_PH(AC$2,$A478)</f>
        <v>2015</v>
      </c>
      <c r="AD478" s="0" t="n">
        <f aca="false">TC_PH(AD$2,$A478)</f>
        <v>2015</v>
      </c>
      <c r="AE478" s="0" t="n">
        <f aca="false">TC_PH(AE$2,$A478)</f>
        <v>2015</v>
      </c>
      <c r="AF478" s="0" t="n">
        <f aca="false">TC_PH(AF$2,$A478)</f>
        <v>2015</v>
      </c>
      <c r="AG478" s="0" t="n">
        <f aca="false">TC_PH(AG$2,$A478)</f>
        <v>2015</v>
      </c>
      <c r="AH478" s="0" t="n">
        <f aca="false">TC_PH(AH$2,$A478)</f>
        <v>2015</v>
      </c>
      <c r="AI478" s="0" t="n">
        <f aca="false">TC_PH(AI$2,$A478)</f>
        <v>2015</v>
      </c>
      <c r="AJ478" s="0" t="n">
        <f aca="false">TC_PH(AJ$2,$A478)</f>
        <v>2015</v>
      </c>
      <c r="AK478" s="0" t="n">
        <f aca="false">TC_PH(AK$2,$A478)</f>
        <v>2015</v>
      </c>
      <c r="AL478" s="0" t="n">
        <f aca="false">TC_PH(AL$2,$A478)</f>
        <v>2015</v>
      </c>
      <c r="AM478" s="0" t="n">
        <f aca="false">TC_PH(AM$2,$A478)</f>
        <v>2015</v>
      </c>
      <c r="AN478" s="0" t="n">
        <f aca="false">TC_PH(AN$2,$A478)</f>
        <v>2015</v>
      </c>
      <c r="AO478" s="0" t="n">
        <f aca="false">TC_PH(AO$2,$A478)</f>
        <v>2015</v>
      </c>
      <c r="AP478" s="0" t="n">
        <f aca="false">TC_PH(AP$2,$A478)</f>
        <v>2015</v>
      </c>
      <c r="AQ478" s="0" t="n">
        <f aca="false">TC_PH(AQ$2,$A478)</f>
        <v>2015</v>
      </c>
    </row>
    <row r="479" customFormat="false" ht="12.8" hidden="false" customHeight="false" outlineLevel="0" collapsed="false">
      <c r="A479" s="0" t="n">
        <v>2747.20550300946</v>
      </c>
      <c r="B479" s="0" t="n">
        <f aca="false">TC_PH(B$2,$A479)</f>
        <v>2015</v>
      </c>
      <c r="C479" s="0" t="n">
        <f aca="false">TC_PH(C$2,$A479)</f>
        <v>2015</v>
      </c>
      <c r="D479" s="0" t="n">
        <f aca="false">TC_PH(D$2,$A479)</f>
        <v>2015</v>
      </c>
      <c r="E479" s="0" t="n">
        <f aca="false">TC_PH(E$2,$A479)</f>
        <v>2015</v>
      </c>
      <c r="F479" s="0" t="n">
        <f aca="false">TC_PH(F$2,$A479)</f>
        <v>2015</v>
      </c>
      <c r="G479" s="0" t="n">
        <f aca="false">TC_PH(G$2,$A479)</f>
        <v>2015</v>
      </c>
      <c r="H479" s="0" t="n">
        <f aca="false">TC_PH(H$2,$A479)</f>
        <v>2015</v>
      </c>
      <c r="I479" s="0" t="n">
        <f aca="false">TC_PH(I$2,$A479)</f>
        <v>2015</v>
      </c>
      <c r="J479" s="0" t="n">
        <f aca="false">TC_PH(J$2,$A479)</f>
        <v>2015</v>
      </c>
      <c r="K479" s="0" t="n">
        <f aca="false">TC_PH(K$2,$A479)</f>
        <v>2015</v>
      </c>
      <c r="L479" s="0" t="n">
        <f aca="false">TC_PH(L$2,$A479)</f>
        <v>2015</v>
      </c>
      <c r="M479" s="0" t="n">
        <f aca="false">TC_PH(M$2,$A479)</f>
        <v>2015</v>
      </c>
      <c r="N479" s="0" t="n">
        <f aca="false">TC_PH(N$2,$A479)</f>
        <v>2015</v>
      </c>
      <c r="O479" s="0" t="n">
        <f aca="false">TC_PH(O$2,$A479)</f>
        <v>2015</v>
      </c>
      <c r="P479" s="0" t="n">
        <f aca="false">TC_PH(P$2,$A479)</f>
        <v>2015</v>
      </c>
      <c r="Q479" s="0" t="n">
        <f aca="false">TC_PH(Q$2,$A479)</f>
        <v>2015</v>
      </c>
      <c r="R479" s="0" t="n">
        <f aca="false">TC_PH(R$2,$A479)</f>
        <v>2015</v>
      </c>
      <c r="S479" s="0" t="n">
        <f aca="false">TC_PH(S$2,$A479)</f>
        <v>2015</v>
      </c>
      <c r="T479" s="0" t="n">
        <f aca="false">TC_PH(T$2,$A479)</f>
        <v>2015</v>
      </c>
      <c r="U479" s="0" t="n">
        <f aca="false">TC_PH(U$2,$A479)</f>
        <v>2015</v>
      </c>
      <c r="V479" s="0" t="n">
        <f aca="false">TC_PH(V$2,$A479)</f>
        <v>2015</v>
      </c>
      <c r="W479" s="0" t="n">
        <f aca="false">TC_PH(W$2,$A479)</f>
        <v>2015</v>
      </c>
      <c r="X479" s="0" t="n">
        <f aca="false">TC_PH(X$2,$A479)</f>
        <v>2015</v>
      </c>
      <c r="Y479" s="0" t="n">
        <f aca="false">TC_PH(Y$2,$A479)</f>
        <v>2015</v>
      </c>
      <c r="Z479" s="0" t="n">
        <f aca="false">TC_PH(Z$2,$A479)</f>
        <v>2015</v>
      </c>
      <c r="AA479" s="0" t="n">
        <f aca="false">TC_PH(AA$2,$A479)</f>
        <v>2015</v>
      </c>
      <c r="AB479" s="0" t="n">
        <f aca="false">TC_PH(AB$2,$A479)</f>
        <v>2015</v>
      </c>
      <c r="AC479" s="0" t="n">
        <f aca="false">TC_PH(AC$2,$A479)</f>
        <v>2015</v>
      </c>
      <c r="AD479" s="0" t="n">
        <f aca="false">TC_PH(AD$2,$A479)</f>
        <v>2015</v>
      </c>
      <c r="AE479" s="0" t="n">
        <f aca="false">TC_PH(AE$2,$A479)</f>
        <v>2015</v>
      </c>
      <c r="AF479" s="0" t="n">
        <f aca="false">TC_PH(AF$2,$A479)</f>
        <v>2015</v>
      </c>
      <c r="AG479" s="0" t="n">
        <f aca="false">TC_PH(AG$2,$A479)</f>
        <v>2015</v>
      </c>
      <c r="AH479" s="0" t="n">
        <f aca="false">TC_PH(AH$2,$A479)</f>
        <v>2015</v>
      </c>
      <c r="AI479" s="0" t="n">
        <f aca="false">TC_PH(AI$2,$A479)</f>
        <v>2015</v>
      </c>
      <c r="AJ479" s="0" t="n">
        <f aca="false">TC_PH(AJ$2,$A479)</f>
        <v>2015</v>
      </c>
      <c r="AK479" s="0" t="n">
        <f aca="false">TC_PH(AK$2,$A479)</f>
        <v>2015</v>
      </c>
      <c r="AL479" s="0" t="n">
        <f aca="false">TC_PH(AL$2,$A479)</f>
        <v>2015</v>
      </c>
      <c r="AM479" s="0" t="n">
        <f aca="false">TC_PH(AM$2,$A479)</f>
        <v>2015</v>
      </c>
      <c r="AN479" s="0" t="n">
        <f aca="false">TC_PH(AN$2,$A479)</f>
        <v>2015</v>
      </c>
      <c r="AO479" s="0" t="n">
        <f aca="false">TC_PH(AO$2,$A479)</f>
        <v>2015</v>
      </c>
      <c r="AP479" s="0" t="n">
        <f aca="false">TC_PH(AP$2,$A479)</f>
        <v>2015</v>
      </c>
      <c r="AQ479" s="0" t="n">
        <f aca="false">TC_PH(AQ$2,$A479)</f>
        <v>2015</v>
      </c>
    </row>
    <row r="480" customFormat="false" ht="12.8" hidden="false" customHeight="false" outlineLevel="0" collapsed="false">
      <c r="A480" s="0" t="n">
        <v>2751.50472914875</v>
      </c>
      <c r="B480" s="0" t="n">
        <f aca="false">TC_PH(B$2,$A480)</f>
        <v>2015</v>
      </c>
      <c r="C480" s="0" t="n">
        <f aca="false">TC_PH(C$2,$A480)</f>
        <v>2015</v>
      </c>
      <c r="D480" s="0" t="n">
        <f aca="false">TC_PH(D$2,$A480)</f>
        <v>2015</v>
      </c>
      <c r="E480" s="0" t="n">
        <f aca="false">TC_PH(E$2,$A480)</f>
        <v>2015</v>
      </c>
      <c r="F480" s="0" t="n">
        <f aca="false">TC_PH(F$2,$A480)</f>
        <v>2015</v>
      </c>
      <c r="G480" s="0" t="n">
        <f aca="false">TC_PH(G$2,$A480)</f>
        <v>2015</v>
      </c>
      <c r="H480" s="0" t="n">
        <f aca="false">TC_PH(H$2,$A480)</f>
        <v>2015</v>
      </c>
      <c r="I480" s="0" t="n">
        <f aca="false">TC_PH(I$2,$A480)</f>
        <v>2015</v>
      </c>
      <c r="J480" s="0" t="n">
        <f aca="false">TC_PH(J$2,$A480)</f>
        <v>2015</v>
      </c>
      <c r="K480" s="0" t="n">
        <f aca="false">TC_PH(K$2,$A480)</f>
        <v>2015</v>
      </c>
      <c r="L480" s="0" t="n">
        <f aca="false">TC_PH(L$2,$A480)</f>
        <v>2015</v>
      </c>
      <c r="M480" s="0" t="n">
        <f aca="false">TC_PH(M$2,$A480)</f>
        <v>2015</v>
      </c>
      <c r="N480" s="0" t="n">
        <f aca="false">TC_PH(N$2,$A480)</f>
        <v>2015</v>
      </c>
      <c r="O480" s="0" t="n">
        <f aca="false">TC_PH(O$2,$A480)</f>
        <v>2015</v>
      </c>
      <c r="P480" s="0" t="n">
        <f aca="false">TC_PH(P$2,$A480)</f>
        <v>2015</v>
      </c>
      <c r="Q480" s="0" t="n">
        <f aca="false">TC_PH(Q$2,$A480)</f>
        <v>2015</v>
      </c>
      <c r="R480" s="0" t="n">
        <f aca="false">TC_PH(R$2,$A480)</f>
        <v>2015</v>
      </c>
      <c r="S480" s="0" t="n">
        <f aca="false">TC_PH(S$2,$A480)</f>
        <v>2015</v>
      </c>
      <c r="T480" s="0" t="n">
        <f aca="false">TC_PH(T$2,$A480)</f>
        <v>2015</v>
      </c>
      <c r="U480" s="0" t="n">
        <f aca="false">TC_PH(U$2,$A480)</f>
        <v>2015</v>
      </c>
      <c r="V480" s="0" t="n">
        <f aca="false">TC_PH(V$2,$A480)</f>
        <v>2015</v>
      </c>
      <c r="W480" s="0" t="n">
        <f aca="false">TC_PH(W$2,$A480)</f>
        <v>2015</v>
      </c>
      <c r="X480" s="0" t="n">
        <f aca="false">TC_PH(X$2,$A480)</f>
        <v>2015</v>
      </c>
      <c r="Y480" s="0" t="n">
        <f aca="false">TC_PH(Y$2,$A480)</f>
        <v>2015</v>
      </c>
      <c r="Z480" s="0" t="n">
        <f aca="false">TC_PH(Z$2,$A480)</f>
        <v>2015</v>
      </c>
      <c r="AA480" s="0" t="n">
        <f aca="false">TC_PH(AA$2,$A480)</f>
        <v>2015</v>
      </c>
      <c r="AB480" s="0" t="n">
        <f aca="false">TC_PH(AB$2,$A480)</f>
        <v>2015</v>
      </c>
      <c r="AC480" s="0" t="n">
        <f aca="false">TC_PH(AC$2,$A480)</f>
        <v>2015</v>
      </c>
      <c r="AD480" s="0" t="n">
        <f aca="false">TC_PH(AD$2,$A480)</f>
        <v>2015</v>
      </c>
      <c r="AE480" s="0" t="n">
        <f aca="false">TC_PH(AE$2,$A480)</f>
        <v>2015</v>
      </c>
      <c r="AF480" s="0" t="n">
        <f aca="false">TC_PH(AF$2,$A480)</f>
        <v>2015</v>
      </c>
      <c r="AG480" s="0" t="n">
        <f aca="false">TC_PH(AG$2,$A480)</f>
        <v>2015</v>
      </c>
      <c r="AH480" s="0" t="n">
        <f aca="false">TC_PH(AH$2,$A480)</f>
        <v>2015</v>
      </c>
      <c r="AI480" s="0" t="n">
        <f aca="false">TC_PH(AI$2,$A480)</f>
        <v>2015</v>
      </c>
      <c r="AJ480" s="0" t="n">
        <f aca="false">TC_PH(AJ$2,$A480)</f>
        <v>2015</v>
      </c>
      <c r="AK480" s="0" t="n">
        <f aca="false">TC_PH(AK$2,$A480)</f>
        <v>2015</v>
      </c>
      <c r="AL480" s="0" t="n">
        <f aca="false">TC_PH(AL$2,$A480)</f>
        <v>2015</v>
      </c>
      <c r="AM480" s="0" t="n">
        <f aca="false">TC_PH(AM$2,$A480)</f>
        <v>2015</v>
      </c>
      <c r="AN480" s="0" t="n">
        <f aca="false">TC_PH(AN$2,$A480)</f>
        <v>2015</v>
      </c>
      <c r="AO480" s="0" t="n">
        <f aca="false">TC_PH(AO$2,$A480)</f>
        <v>2015</v>
      </c>
      <c r="AP480" s="0" t="n">
        <f aca="false">TC_PH(AP$2,$A480)</f>
        <v>2015</v>
      </c>
      <c r="AQ480" s="0" t="n">
        <f aca="false">TC_PH(AQ$2,$A480)</f>
        <v>2015</v>
      </c>
    </row>
    <row r="481" customFormat="false" ht="12.8" hidden="false" customHeight="false" outlineLevel="0" collapsed="false">
      <c r="A481" s="0" t="n">
        <v>2755.80395528805</v>
      </c>
      <c r="B481" s="0" t="n">
        <f aca="false">TC_PH(B$2,$A481)</f>
        <v>2015</v>
      </c>
      <c r="C481" s="0" t="n">
        <f aca="false">TC_PH(C$2,$A481)</f>
        <v>2015</v>
      </c>
      <c r="D481" s="0" t="n">
        <f aca="false">TC_PH(D$2,$A481)</f>
        <v>2015</v>
      </c>
      <c r="E481" s="0" t="n">
        <f aca="false">TC_PH(E$2,$A481)</f>
        <v>2015</v>
      </c>
      <c r="F481" s="0" t="n">
        <f aca="false">TC_PH(F$2,$A481)</f>
        <v>2015</v>
      </c>
      <c r="G481" s="0" t="n">
        <f aca="false">TC_PH(G$2,$A481)</f>
        <v>2015</v>
      </c>
      <c r="H481" s="0" t="n">
        <f aca="false">TC_PH(H$2,$A481)</f>
        <v>2015</v>
      </c>
      <c r="I481" s="0" t="n">
        <f aca="false">TC_PH(I$2,$A481)</f>
        <v>2015</v>
      </c>
      <c r="J481" s="0" t="n">
        <f aca="false">TC_PH(J$2,$A481)</f>
        <v>2015</v>
      </c>
      <c r="K481" s="0" t="n">
        <f aca="false">TC_PH(K$2,$A481)</f>
        <v>2015</v>
      </c>
      <c r="L481" s="0" t="n">
        <f aca="false">TC_PH(L$2,$A481)</f>
        <v>2015</v>
      </c>
      <c r="M481" s="0" t="n">
        <f aca="false">TC_PH(M$2,$A481)</f>
        <v>2015</v>
      </c>
      <c r="N481" s="0" t="n">
        <f aca="false">TC_PH(N$2,$A481)</f>
        <v>2015</v>
      </c>
      <c r="O481" s="0" t="n">
        <f aca="false">TC_PH(O$2,$A481)</f>
        <v>2015</v>
      </c>
      <c r="P481" s="0" t="n">
        <f aca="false">TC_PH(P$2,$A481)</f>
        <v>2015</v>
      </c>
      <c r="Q481" s="0" t="n">
        <f aca="false">TC_PH(Q$2,$A481)</f>
        <v>2015</v>
      </c>
      <c r="R481" s="0" t="n">
        <f aca="false">TC_PH(R$2,$A481)</f>
        <v>2015</v>
      </c>
      <c r="S481" s="0" t="n">
        <f aca="false">TC_PH(S$2,$A481)</f>
        <v>2015</v>
      </c>
      <c r="T481" s="0" t="n">
        <f aca="false">TC_PH(T$2,$A481)</f>
        <v>2015</v>
      </c>
      <c r="U481" s="0" t="n">
        <f aca="false">TC_PH(U$2,$A481)</f>
        <v>2015</v>
      </c>
      <c r="V481" s="0" t="n">
        <f aca="false">TC_PH(V$2,$A481)</f>
        <v>2015</v>
      </c>
      <c r="W481" s="0" t="n">
        <f aca="false">TC_PH(W$2,$A481)</f>
        <v>2015</v>
      </c>
      <c r="X481" s="0" t="n">
        <f aca="false">TC_PH(X$2,$A481)</f>
        <v>2015</v>
      </c>
      <c r="Y481" s="0" t="n">
        <f aca="false">TC_PH(Y$2,$A481)</f>
        <v>2015</v>
      </c>
      <c r="Z481" s="0" t="n">
        <f aca="false">TC_PH(Z$2,$A481)</f>
        <v>2015</v>
      </c>
      <c r="AA481" s="0" t="n">
        <f aca="false">TC_PH(AA$2,$A481)</f>
        <v>2015</v>
      </c>
      <c r="AB481" s="0" t="n">
        <f aca="false">TC_PH(AB$2,$A481)</f>
        <v>2015</v>
      </c>
      <c r="AC481" s="0" t="n">
        <f aca="false">TC_PH(AC$2,$A481)</f>
        <v>2015</v>
      </c>
      <c r="AD481" s="0" t="n">
        <f aca="false">TC_PH(AD$2,$A481)</f>
        <v>2015</v>
      </c>
      <c r="AE481" s="0" t="n">
        <f aca="false">TC_PH(AE$2,$A481)</f>
        <v>2015</v>
      </c>
      <c r="AF481" s="0" t="n">
        <f aca="false">TC_PH(AF$2,$A481)</f>
        <v>2015</v>
      </c>
      <c r="AG481" s="0" t="n">
        <f aca="false">TC_PH(AG$2,$A481)</f>
        <v>2015</v>
      </c>
      <c r="AH481" s="0" t="n">
        <f aca="false">TC_PH(AH$2,$A481)</f>
        <v>2015</v>
      </c>
      <c r="AI481" s="0" t="n">
        <f aca="false">TC_PH(AI$2,$A481)</f>
        <v>2015</v>
      </c>
      <c r="AJ481" s="0" t="n">
        <f aca="false">TC_PH(AJ$2,$A481)</f>
        <v>2015</v>
      </c>
      <c r="AK481" s="0" t="n">
        <f aca="false">TC_PH(AK$2,$A481)</f>
        <v>2015</v>
      </c>
      <c r="AL481" s="0" t="n">
        <f aca="false">TC_PH(AL$2,$A481)</f>
        <v>2015</v>
      </c>
      <c r="AM481" s="0" t="n">
        <f aca="false">TC_PH(AM$2,$A481)</f>
        <v>2015</v>
      </c>
      <c r="AN481" s="0" t="n">
        <f aca="false">TC_PH(AN$2,$A481)</f>
        <v>2015</v>
      </c>
      <c r="AO481" s="0" t="n">
        <f aca="false">TC_PH(AO$2,$A481)</f>
        <v>2015</v>
      </c>
      <c r="AP481" s="0" t="n">
        <f aca="false">TC_PH(AP$2,$A481)</f>
        <v>2015</v>
      </c>
      <c r="AQ481" s="0" t="n">
        <f aca="false">TC_PH(AQ$2,$A481)</f>
        <v>2015</v>
      </c>
    </row>
    <row r="482" customFormat="false" ht="12.8" hidden="false" customHeight="false" outlineLevel="0" collapsed="false">
      <c r="A482" s="0" t="n">
        <v>2760.10318142734</v>
      </c>
      <c r="B482" s="0" t="n">
        <f aca="false">TC_PH(B$2,$A482)</f>
        <v>2015</v>
      </c>
      <c r="C482" s="0" t="n">
        <f aca="false">TC_PH(C$2,$A482)</f>
        <v>2015</v>
      </c>
      <c r="D482" s="0" t="n">
        <f aca="false">TC_PH(D$2,$A482)</f>
        <v>2015</v>
      </c>
      <c r="E482" s="0" t="n">
        <f aca="false">TC_PH(E$2,$A482)</f>
        <v>2015</v>
      </c>
      <c r="F482" s="0" t="n">
        <f aca="false">TC_PH(F$2,$A482)</f>
        <v>2015</v>
      </c>
      <c r="G482" s="0" t="n">
        <f aca="false">TC_PH(G$2,$A482)</f>
        <v>2015</v>
      </c>
      <c r="H482" s="0" t="n">
        <f aca="false">TC_PH(H$2,$A482)</f>
        <v>2015</v>
      </c>
      <c r="I482" s="0" t="n">
        <f aca="false">TC_PH(I$2,$A482)</f>
        <v>2015</v>
      </c>
      <c r="J482" s="0" t="n">
        <f aca="false">TC_PH(J$2,$A482)</f>
        <v>2015</v>
      </c>
      <c r="K482" s="0" t="n">
        <f aca="false">TC_PH(K$2,$A482)</f>
        <v>2015</v>
      </c>
      <c r="L482" s="0" t="n">
        <f aca="false">TC_PH(L$2,$A482)</f>
        <v>2015</v>
      </c>
      <c r="M482" s="0" t="n">
        <f aca="false">TC_PH(M$2,$A482)</f>
        <v>2015</v>
      </c>
      <c r="N482" s="0" t="n">
        <f aca="false">TC_PH(N$2,$A482)</f>
        <v>2015</v>
      </c>
      <c r="O482" s="0" t="n">
        <f aca="false">TC_PH(O$2,$A482)</f>
        <v>2015</v>
      </c>
      <c r="P482" s="0" t="n">
        <f aca="false">TC_PH(P$2,$A482)</f>
        <v>2015</v>
      </c>
      <c r="Q482" s="0" t="n">
        <f aca="false">TC_PH(Q$2,$A482)</f>
        <v>2015</v>
      </c>
      <c r="R482" s="0" t="n">
        <f aca="false">TC_PH(R$2,$A482)</f>
        <v>2015</v>
      </c>
      <c r="S482" s="0" t="n">
        <f aca="false">TC_PH(S$2,$A482)</f>
        <v>2015</v>
      </c>
      <c r="T482" s="0" t="n">
        <f aca="false">TC_PH(T$2,$A482)</f>
        <v>2015</v>
      </c>
      <c r="U482" s="0" t="n">
        <f aca="false">TC_PH(U$2,$A482)</f>
        <v>2015</v>
      </c>
      <c r="V482" s="0" t="n">
        <f aca="false">TC_PH(V$2,$A482)</f>
        <v>2015</v>
      </c>
      <c r="W482" s="0" t="n">
        <f aca="false">TC_PH(W$2,$A482)</f>
        <v>2015</v>
      </c>
      <c r="X482" s="0" t="n">
        <f aca="false">TC_PH(X$2,$A482)</f>
        <v>2015</v>
      </c>
      <c r="Y482" s="0" t="n">
        <f aca="false">TC_PH(Y$2,$A482)</f>
        <v>2015</v>
      </c>
      <c r="Z482" s="0" t="n">
        <f aca="false">TC_PH(Z$2,$A482)</f>
        <v>2015</v>
      </c>
      <c r="AA482" s="0" t="n">
        <f aca="false">TC_PH(AA$2,$A482)</f>
        <v>2015</v>
      </c>
      <c r="AB482" s="0" t="n">
        <f aca="false">TC_PH(AB$2,$A482)</f>
        <v>2015</v>
      </c>
      <c r="AC482" s="0" t="n">
        <f aca="false">TC_PH(AC$2,$A482)</f>
        <v>2015</v>
      </c>
      <c r="AD482" s="0" t="n">
        <f aca="false">TC_PH(AD$2,$A482)</f>
        <v>2015</v>
      </c>
      <c r="AE482" s="0" t="n">
        <f aca="false">TC_PH(AE$2,$A482)</f>
        <v>2015</v>
      </c>
      <c r="AF482" s="0" t="n">
        <f aca="false">TC_PH(AF$2,$A482)</f>
        <v>2015</v>
      </c>
      <c r="AG482" s="0" t="n">
        <f aca="false">TC_PH(AG$2,$A482)</f>
        <v>2015</v>
      </c>
      <c r="AH482" s="0" t="n">
        <f aca="false">TC_PH(AH$2,$A482)</f>
        <v>2015</v>
      </c>
      <c r="AI482" s="0" t="n">
        <f aca="false">TC_PH(AI$2,$A482)</f>
        <v>2015</v>
      </c>
      <c r="AJ482" s="0" t="n">
        <f aca="false">TC_PH(AJ$2,$A482)</f>
        <v>2015</v>
      </c>
      <c r="AK482" s="0" t="n">
        <f aca="false">TC_PH(AK$2,$A482)</f>
        <v>2015</v>
      </c>
      <c r="AL482" s="0" t="n">
        <f aca="false">TC_PH(AL$2,$A482)</f>
        <v>2015</v>
      </c>
      <c r="AM482" s="0" t="n">
        <f aca="false">TC_PH(AM$2,$A482)</f>
        <v>2015</v>
      </c>
      <c r="AN482" s="0" t="n">
        <f aca="false">TC_PH(AN$2,$A482)</f>
        <v>2015</v>
      </c>
      <c r="AO482" s="0" t="n">
        <f aca="false">TC_PH(AO$2,$A482)</f>
        <v>2015</v>
      </c>
      <c r="AP482" s="0" t="n">
        <f aca="false">TC_PH(AP$2,$A482)</f>
        <v>2015</v>
      </c>
      <c r="AQ482" s="0" t="n">
        <f aca="false">TC_PH(AQ$2,$A482)</f>
        <v>2015</v>
      </c>
    </row>
    <row r="483" customFormat="false" ht="12.8" hidden="false" customHeight="false" outlineLevel="0" collapsed="false">
      <c r="A483" s="0" t="n">
        <v>2764.40240756664</v>
      </c>
      <c r="B483" s="0" t="n">
        <f aca="false">TC_PH(B$2,$A483)</f>
        <v>2015</v>
      </c>
      <c r="C483" s="0" t="n">
        <f aca="false">TC_PH(C$2,$A483)</f>
        <v>2015</v>
      </c>
      <c r="D483" s="0" t="n">
        <f aca="false">TC_PH(D$2,$A483)</f>
        <v>2015</v>
      </c>
      <c r="E483" s="0" t="n">
        <f aca="false">TC_PH(E$2,$A483)</f>
        <v>2015</v>
      </c>
      <c r="F483" s="0" t="n">
        <f aca="false">TC_PH(F$2,$A483)</f>
        <v>2015</v>
      </c>
      <c r="G483" s="0" t="n">
        <f aca="false">TC_PH(G$2,$A483)</f>
        <v>2015</v>
      </c>
      <c r="H483" s="0" t="n">
        <f aca="false">TC_PH(H$2,$A483)</f>
        <v>2015</v>
      </c>
      <c r="I483" s="0" t="n">
        <f aca="false">TC_PH(I$2,$A483)</f>
        <v>2015</v>
      </c>
      <c r="J483" s="0" t="n">
        <f aca="false">TC_PH(J$2,$A483)</f>
        <v>2015</v>
      </c>
      <c r="K483" s="0" t="n">
        <f aca="false">TC_PH(K$2,$A483)</f>
        <v>2015</v>
      </c>
      <c r="L483" s="0" t="n">
        <f aca="false">TC_PH(L$2,$A483)</f>
        <v>2015</v>
      </c>
      <c r="M483" s="0" t="n">
        <f aca="false">TC_PH(M$2,$A483)</f>
        <v>2015</v>
      </c>
      <c r="N483" s="0" t="n">
        <f aca="false">TC_PH(N$2,$A483)</f>
        <v>2015</v>
      </c>
      <c r="O483" s="0" t="n">
        <f aca="false">TC_PH(O$2,$A483)</f>
        <v>2015</v>
      </c>
      <c r="P483" s="0" t="n">
        <f aca="false">TC_PH(P$2,$A483)</f>
        <v>2015</v>
      </c>
      <c r="Q483" s="0" t="n">
        <f aca="false">TC_PH(Q$2,$A483)</f>
        <v>2015</v>
      </c>
      <c r="R483" s="0" t="n">
        <f aca="false">TC_PH(R$2,$A483)</f>
        <v>2015</v>
      </c>
      <c r="S483" s="0" t="n">
        <f aca="false">TC_PH(S$2,$A483)</f>
        <v>2015</v>
      </c>
      <c r="T483" s="0" t="n">
        <f aca="false">TC_PH(T$2,$A483)</f>
        <v>2015</v>
      </c>
      <c r="U483" s="0" t="n">
        <f aca="false">TC_PH(U$2,$A483)</f>
        <v>2015</v>
      </c>
      <c r="V483" s="0" t="n">
        <f aca="false">TC_PH(V$2,$A483)</f>
        <v>2015</v>
      </c>
      <c r="W483" s="0" t="n">
        <f aca="false">TC_PH(W$2,$A483)</f>
        <v>2015</v>
      </c>
      <c r="X483" s="0" t="n">
        <f aca="false">TC_PH(X$2,$A483)</f>
        <v>2015</v>
      </c>
      <c r="Y483" s="0" t="n">
        <f aca="false">TC_PH(Y$2,$A483)</f>
        <v>2015</v>
      </c>
      <c r="Z483" s="0" t="n">
        <f aca="false">TC_PH(Z$2,$A483)</f>
        <v>2015</v>
      </c>
      <c r="AA483" s="0" t="n">
        <f aca="false">TC_PH(AA$2,$A483)</f>
        <v>2015</v>
      </c>
      <c r="AB483" s="0" t="n">
        <f aca="false">TC_PH(AB$2,$A483)</f>
        <v>2015</v>
      </c>
      <c r="AC483" s="0" t="n">
        <f aca="false">TC_PH(AC$2,$A483)</f>
        <v>2015</v>
      </c>
      <c r="AD483" s="0" t="n">
        <f aca="false">TC_PH(AD$2,$A483)</f>
        <v>2015</v>
      </c>
      <c r="AE483" s="0" t="n">
        <f aca="false">TC_PH(AE$2,$A483)</f>
        <v>2015</v>
      </c>
      <c r="AF483" s="0" t="n">
        <f aca="false">TC_PH(AF$2,$A483)</f>
        <v>2015</v>
      </c>
      <c r="AG483" s="0" t="n">
        <f aca="false">TC_PH(AG$2,$A483)</f>
        <v>2015</v>
      </c>
      <c r="AH483" s="0" t="n">
        <f aca="false">TC_PH(AH$2,$A483)</f>
        <v>2015</v>
      </c>
      <c r="AI483" s="0" t="n">
        <f aca="false">TC_PH(AI$2,$A483)</f>
        <v>2015</v>
      </c>
      <c r="AJ483" s="0" t="n">
        <f aca="false">TC_PH(AJ$2,$A483)</f>
        <v>2015</v>
      </c>
      <c r="AK483" s="0" t="n">
        <f aca="false">TC_PH(AK$2,$A483)</f>
        <v>2015</v>
      </c>
      <c r="AL483" s="0" t="n">
        <f aca="false">TC_PH(AL$2,$A483)</f>
        <v>2015</v>
      </c>
      <c r="AM483" s="0" t="n">
        <f aca="false">TC_PH(AM$2,$A483)</f>
        <v>2015</v>
      </c>
      <c r="AN483" s="0" t="n">
        <f aca="false">TC_PH(AN$2,$A483)</f>
        <v>2015</v>
      </c>
      <c r="AO483" s="0" t="n">
        <f aca="false">TC_PH(AO$2,$A483)</f>
        <v>2015</v>
      </c>
      <c r="AP483" s="0" t="n">
        <f aca="false">TC_PH(AP$2,$A483)</f>
        <v>2015</v>
      </c>
      <c r="AQ483" s="0" t="n">
        <f aca="false">TC_PH(AQ$2,$A483)</f>
        <v>2015</v>
      </c>
    </row>
    <row r="484" customFormat="false" ht="12.8" hidden="false" customHeight="false" outlineLevel="0" collapsed="false">
      <c r="A484" s="0" t="n">
        <v>2768.70163370593</v>
      </c>
      <c r="B484" s="0" t="n">
        <f aca="false">TC_PH(B$2,$A484)</f>
        <v>2015</v>
      </c>
      <c r="C484" s="0" t="n">
        <f aca="false">TC_PH(C$2,$A484)</f>
        <v>2015</v>
      </c>
      <c r="D484" s="0" t="n">
        <f aca="false">TC_PH(D$2,$A484)</f>
        <v>2015</v>
      </c>
      <c r="E484" s="0" t="n">
        <f aca="false">TC_PH(E$2,$A484)</f>
        <v>2015</v>
      </c>
      <c r="F484" s="0" t="n">
        <f aca="false">TC_PH(F$2,$A484)</f>
        <v>2015</v>
      </c>
      <c r="G484" s="0" t="n">
        <f aca="false">TC_PH(G$2,$A484)</f>
        <v>2015</v>
      </c>
      <c r="H484" s="0" t="n">
        <f aca="false">TC_PH(H$2,$A484)</f>
        <v>2015</v>
      </c>
      <c r="I484" s="0" t="n">
        <f aca="false">TC_PH(I$2,$A484)</f>
        <v>2015</v>
      </c>
      <c r="J484" s="0" t="n">
        <f aca="false">TC_PH(J$2,$A484)</f>
        <v>2015</v>
      </c>
      <c r="K484" s="0" t="n">
        <f aca="false">TC_PH(K$2,$A484)</f>
        <v>2015</v>
      </c>
      <c r="L484" s="0" t="n">
        <f aca="false">TC_PH(L$2,$A484)</f>
        <v>2015</v>
      </c>
      <c r="M484" s="0" t="n">
        <f aca="false">TC_PH(M$2,$A484)</f>
        <v>2015</v>
      </c>
      <c r="N484" s="0" t="n">
        <f aca="false">TC_PH(N$2,$A484)</f>
        <v>2015</v>
      </c>
      <c r="O484" s="0" t="n">
        <f aca="false">TC_PH(O$2,$A484)</f>
        <v>2015</v>
      </c>
      <c r="P484" s="0" t="n">
        <f aca="false">TC_PH(P$2,$A484)</f>
        <v>2015</v>
      </c>
      <c r="Q484" s="0" t="n">
        <f aca="false">TC_PH(Q$2,$A484)</f>
        <v>2015</v>
      </c>
      <c r="R484" s="0" t="n">
        <f aca="false">TC_PH(R$2,$A484)</f>
        <v>2015</v>
      </c>
      <c r="S484" s="0" t="n">
        <f aca="false">TC_PH(S$2,$A484)</f>
        <v>2015</v>
      </c>
      <c r="T484" s="0" t="n">
        <f aca="false">TC_PH(T$2,$A484)</f>
        <v>2015</v>
      </c>
      <c r="U484" s="0" t="n">
        <f aca="false">TC_PH(U$2,$A484)</f>
        <v>2015</v>
      </c>
      <c r="V484" s="0" t="n">
        <f aca="false">TC_PH(V$2,$A484)</f>
        <v>2015</v>
      </c>
      <c r="W484" s="0" t="n">
        <f aca="false">TC_PH(W$2,$A484)</f>
        <v>2015</v>
      </c>
      <c r="X484" s="0" t="n">
        <f aca="false">TC_PH(X$2,$A484)</f>
        <v>2015</v>
      </c>
      <c r="Y484" s="0" t="n">
        <f aca="false">TC_PH(Y$2,$A484)</f>
        <v>2015</v>
      </c>
      <c r="Z484" s="0" t="n">
        <f aca="false">TC_PH(Z$2,$A484)</f>
        <v>2015</v>
      </c>
      <c r="AA484" s="0" t="n">
        <f aca="false">TC_PH(AA$2,$A484)</f>
        <v>2015</v>
      </c>
      <c r="AB484" s="0" t="n">
        <f aca="false">TC_PH(AB$2,$A484)</f>
        <v>2015</v>
      </c>
      <c r="AC484" s="0" t="n">
        <f aca="false">TC_PH(AC$2,$A484)</f>
        <v>2015</v>
      </c>
      <c r="AD484" s="0" t="n">
        <f aca="false">TC_PH(AD$2,$A484)</f>
        <v>2015</v>
      </c>
      <c r="AE484" s="0" t="n">
        <f aca="false">TC_PH(AE$2,$A484)</f>
        <v>2015</v>
      </c>
      <c r="AF484" s="0" t="n">
        <f aca="false">TC_PH(AF$2,$A484)</f>
        <v>2015</v>
      </c>
      <c r="AG484" s="0" t="n">
        <f aca="false">TC_PH(AG$2,$A484)</f>
        <v>2015</v>
      </c>
      <c r="AH484" s="0" t="n">
        <f aca="false">TC_PH(AH$2,$A484)</f>
        <v>2015</v>
      </c>
      <c r="AI484" s="0" t="n">
        <f aca="false">TC_PH(AI$2,$A484)</f>
        <v>2015</v>
      </c>
      <c r="AJ484" s="0" t="n">
        <f aca="false">TC_PH(AJ$2,$A484)</f>
        <v>2015</v>
      </c>
      <c r="AK484" s="0" t="n">
        <f aca="false">TC_PH(AK$2,$A484)</f>
        <v>2015</v>
      </c>
      <c r="AL484" s="0" t="n">
        <f aca="false">TC_PH(AL$2,$A484)</f>
        <v>2015</v>
      </c>
      <c r="AM484" s="0" t="n">
        <f aca="false">TC_PH(AM$2,$A484)</f>
        <v>2015</v>
      </c>
      <c r="AN484" s="0" t="n">
        <f aca="false">TC_PH(AN$2,$A484)</f>
        <v>2015</v>
      </c>
      <c r="AO484" s="0" t="n">
        <f aca="false">TC_PH(AO$2,$A484)</f>
        <v>2015</v>
      </c>
      <c r="AP484" s="0" t="n">
        <f aca="false">TC_PH(AP$2,$A484)</f>
        <v>2015</v>
      </c>
      <c r="AQ484" s="0" t="n">
        <f aca="false">TC_PH(AQ$2,$A484)</f>
        <v>2015</v>
      </c>
    </row>
    <row r="485" customFormat="false" ht="12.8" hidden="false" customHeight="false" outlineLevel="0" collapsed="false">
      <c r="A485" s="0" t="n">
        <v>2773.00085984523</v>
      </c>
      <c r="B485" s="0" t="n">
        <f aca="false">TC_PH(B$2,$A485)</f>
        <v>2015</v>
      </c>
      <c r="C485" s="0" t="n">
        <f aca="false">TC_PH(C$2,$A485)</f>
        <v>2015</v>
      </c>
      <c r="D485" s="0" t="n">
        <f aca="false">TC_PH(D$2,$A485)</f>
        <v>2015</v>
      </c>
      <c r="E485" s="0" t="n">
        <f aca="false">TC_PH(E$2,$A485)</f>
        <v>2015</v>
      </c>
      <c r="F485" s="0" t="n">
        <f aca="false">TC_PH(F$2,$A485)</f>
        <v>2015</v>
      </c>
      <c r="G485" s="0" t="n">
        <f aca="false">TC_PH(G$2,$A485)</f>
        <v>2015</v>
      </c>
      <c r="H485" s="0" t="n">
        <f aca="false">TC_PH(H$2,$A485)</f>
        <v>2015</v>
      </c>
      <c r="I485" s="0" t="n">
        <f aca="false">TC_PH(I$2,$A485)</f>
        <v>2015</v>
      </c>
      <c r="J485" s="0" t="n">
        <f aca="false">TC_PH(J$2,$A485)</f>
        <v>2015</v>
      </c>
      <c r="K485" s="0" t="n">
        <f aca="false">TC_PH(K$2,$A485)</f>
        <v>2015</v>
      </c>
      <c r="L485" s="0" t="n">
        <f aca="false">TC_PH(L$2,$A485)</f>
        <v>2015</v>
      </c>
      <c r="M485" s="0" t="n">
        <f aca="false">TC_PH(M$2,$A485)</f>
        <v>2015</v>
      </c>
      <c r="N485" s="0" t="n">
        <f aca="false">TC_PH(N$2,$A485)</f>
        <v>2015</v>
      </c>
      <c r="O485" s="0" t="n">
        <f aca="false">TC_PH(O$2,$A485)</f>
        <v>2015</v>
      </c>
      <c r="P485" s="0" t="n">
        <f aca="false">TC_PH(P$2,$A485)</f>
        <v>2015</v>
      </c>
      <c r="Q485" s="0" t="n">
        <f aca="false">TC_PH(Q$2,$A485)</f>
        <v>2015</v>
      </c>
      <c r="R485" s="0" t="n">
        <f aca="false">TC_PH(R$2,$A485)</f>
        <v>2015</v>
      </c>
      <c r="S485" s="0" t="n">
        <f aca="false">TC_PH(S$2,$A485)</f>
        <v>2015</v>
      </c>
      <c r="T485" s="0" t="n">
        <f aca="false">TC_PH(T$2,$A485)</f>
        <v>2015</v>
      </c>
      <c r="U485" s="0" t="n">
        <f aca="false">TC_PH(U$2,$A485)</f>
        <v>2015</v>
      </c>
      <c r="V485" s="0" t="n">
        <f aca="false">TC_PH(V$2,$A485)</f>
        <v>2015</v>
      </c>
      <c r="W485" s="0" t="n">
        <f aca="false">TC_PH(W$2,$A485)</f>
        <v>2015</v>
      </c>
      <c r="X485" s="0" t="n">
        <f aca="false">TC_PH(X$2,$A485)</f>
        <v>2015</v>
      </c>
      <c r="Y485" s="0" t="n">
        <f aca="false">TC_PH(Y$2,$A485)</f>
        <v>2015</v>
      </c>
      <c r="Z485" s="0" t="n">
        <f aca="false">TC_PH(Z$2,$A485)</f>
        <v>2015</v>
      </c>
      <c r="AA485" s="0" t="n">
        <f aca="false">TC_PH(AA$2,$A485)</f>
        <v>2015</v>
      </c>
      <c r="AB485" s="0" t="n">
        <f aca="false">TC_PH(AB$2,$A485)</f>
        <v>2015</v>
      </c>
      <c r="AC485" s="0" t="n">
        <f aca="false">TC_PH(AC$2,$A485)</f>
        <v>2015</v>
      </c>
      <c r="AD485" s="0" t="n">
        <f aca="false">TC_PH(AD$2,$A485)</f>
        <v>2015</v>
      </c>
      <c r="AE485" s="0" t="n">
        <f aca="false">TC_PH(AE$2,$A485)</f>
        <v>2015</v>
      </c>
      <c r="AF485" s="0" t="n">
        <f aca="false">TC_PH(AF$2,$A485)</f>
        <v>2015</v>
      </c>
      <c r="AG485" s="0" t="n">
        <f aca="false">TC_PH(AG$2,$A485)</f>
        <v>2015</v>
      </c>
      <c r="AH485" s="0" t="n">
        <f aca="false">TC_PH(AH$2,$A485)</f>
        <v>2015</v>
      </c>
      <c r="AI485" s="0" t="n">
        <f aca="false">TC_PH(AI$2,$A485)</f>
        <v>2015</v>
      </c>
      <c r="AJ485" s="0" t="n">
        <f aca="false">TC_PH(AJ$2,$A485)</f>
        <v>2015</v>
      </c>
      <c r="AK485" s="0" t="n">
        <f aca="false">TC_PH(AK$2,$A485)</f>
        <v>2015</v>
      </c>
      <c r="AL485" s="0" t="n">
        <f aca="false">TC_PH(AL$2,$A485)</f>
        <v>2015</v>
      </c>
      <c r="AM485" s="0" t="n">
        <f aca="false">TC_PH(AM$2,$A485)</f>
        <v>2015</v>
      </c>
      <c r="AN485" s="0" t="n">
        <f aca="false">TC_PH(AN$2,$A485)</f>
        <v>2015</v>
      </c>
      <c r="AO485" s="0" t="n">
        <f aca="false">TC_PH(AO$2,$A485)</f>
        <v>2015</v>
      </c>
      <c r="AP485" s="0" t="n">
        <f aca="false">TC_PH(AP$2,$A485)</f>
        <v>2015</v>
      </c>
      <c r="AQ485" s="0" t="n">
        <f aca="false">TC_PH(AQ$2,$A485)</f>
        <v>2015</v>
      </c>
    </row>
    <row r="486" customFormat="false" ht="12.8" hidden="false" customHeight="false" outlineLevel="0" collapsed="false">
      <c r="A486" s="0" t="n">
        <v>2777.30008598452</v>
      </c>
      <c r="B486" s="0" t="n">
        <f aca="false">TC_PH(B$2,$A486)</f>
        <v>2015</v>
      </c>
      <c r="C486" s="0" t="n">
        <f aca="false">TC_PH(C$2,$A486)</f>
        <v>2015</v>
      </c>
      <c r="D486" s="0" t="n">
        <f aca="false">TC_PH(D$2,$A486)</f>
        <v>2015</v>
      </c>
      <c r="E486" s="0" t="n">
        <f aca="false">TC_PH(E$2,$A486)</f>
        <v>2015</v>
      </c>
      <c r="F486" s="0" t="n">
        <f aca="false">TC_PH(F$2,$A486)</f>
        <v>2015</v>
      </c>
      <c r="G486" s="0" t="n">
        <f aca="false">TC_PH(G$2,$A486)</f>
        <v>2015</v>
      </c>
      <c r="H486" s="0" t="n">
        <f aca="false">TC_PH(H$2,$A486)</f>
        <v>2015</v>
      </c>
      <c r="I486" s="0" t="n">
        <f aca="false">TC_PH(I$2,$A486)</f>
        <v>2015</v>
      </c>
      <c r="J486" s="0" t="n">
        <f aca="false">TC_PH(J$2,$A486)</f>
        <v>2015</v>
      </c>
      <c r="K486" s="0" t="n">
        <f aca="false">TC_PH(K$2,$A486)</f>
        <v>2015</v>
      </c>
      <c r="L486" s="0" t="n">
        <f aca="false">TC_PH(L$2,$A486)</f>
        <v>2015</v>
      </c>
      <c r="M486" s="0" t="n">
        <f aca="false">TC_PH(M$2,$A486)</f>
        <v>2015</v>
      </c>
      <c r="N486" s="0" t="n">
        <f aca="false">TC_PH(N$2,$A486)</f>
        <v>2015</v>
      </c>
      <c r="O486" s="0" t="n">
        <f aca="false">TC_PH(O$2,$A486)</f>
        <v>2015</v>
      </c>
      <c r="P486" s="0" t="n">
        <f aca="false">TC_PH(P$2,$A486)</f>
        <v>2015</v>
      </c>
      <c r="Q486" s="0" t="n">
        <f aca="false">TC_PH(Q$2,$A486)</f>
        <v>2015</v>
      </c>
      <c r="R486" s="0" t="n">
        <f aca="false">TC_PH(R$2,$A486)</f>
        <v>2015</v>
      </c>
      <c r="S486" s="0" t="n">
        <f aca="false">TC_PH(S$2,$A486)</f>
        <v>2015</v>
      </c>
      <c r="T486" s="0" t="n">
        <f aca="false">TC_PH(T$2,$A486)</f>
        <v>2015</v>
      </c>
      <c r="U486" s="0" t="n">
        <f aca="false">TC_PH(U$2,$A486)</f>
        <v>2015</v>
      </c>
      <c r="V486" s="0" t="n">
        <f aca="false">TC_PH(V$2,$A486)</f>
        <v>2015</v>
      </c>
      <c r="W486" s="0" t="n">
        <f aca="false">TC_PH(W$2,$A486)</f>
        <v>2015</v>
      </c>
      <c r="X486" s="0" t="n">
        <f aca="false">TC_PH(X$2,$A486)</f>
        <v>2015</v>
      </c>
      <c r="Y486" s="0" t="n">
        <f aca="false">TC_PH(Y$2,$A486)</f>
        <v>2015</v>
      </c>
      <c r="Z486" s="0" t="n">
        <f aca="false">TC_PH(Z$2,$A486)</f>
        <v>2015</v>
      </c>
      <c r="AA486" s="0" t="n">
        <f aca="false">TC_PH(AA$2,$A486)</f>
        <v>2015</v>
      </c>
      <c r="AB486" s="0" t="n">
        <f aca="false">TC_PH(AB$2,$A486)</f>
        <v>2015</v>
      </c>
      <c r="AC486" s="0" t="n">
        <f aca="false">TC_PH(AC$2,$A486)</f>
        <v>2015</v>
      </c>
      <c r="AD486" s="0" t="n">
        <f aca="false">TC_PH(AD$2,$A486)</f>
        <v>2015</v>
      </c>
      <c r="AE486" s="0" t="n">
        <f aca="false">TC_PH(AE$2,$A486)</f>
        <v>2015</v>
      </c>
      <c r="AF486" s="0" t="n">
        <f aca="false">TC_PH(AF$2,$A486)</f>
        <v>2015</v>
      </c>
      <c r="AG486" s="0" t="n">
        <f aca="false">TC_PH(AG$2,$A486)</f>
        <v>2015</v>
      </c>
      <c r="AH486" s="0" t="n">
        <f aca="false">TC_PH(AH$2,$A486)</f>
        <v>2015</v>
      </c>
      <c r="AI486" s="0" t="n">
        <f aca="false">TC_PH(AI$2,$A486)</f>
        <v>2015</v>
      </c>
      <c r="AJ486" s="0" t="n">
        <f aca="false">TC_PH(AJ$2,$A486)</f>
        <v>2015</v>
      </c>
      <c r="AK486" s="0" t="n">
        <f aca="false">TC_PH(AK$2,$A486)</f>
        <v>2015</v>
      </c>
      <c r="AL486" s="0" t="n">
        <f aca="false">TC_PH(AL$2,$A486)</f>
        <v>2015</v>
      </c>
      <c r="AM486" s="0" t="n">
        <f aca="false">TC_PH(AM$2,$A486)</f>
        <v>2015</v>
      </c>
      <c r="AN486" s="0" t="n">
        <f aca="false">TC_PH(AN$2,$A486)</f>
        <v>2015</v>
      </c>
      <c r="AO486" s="0" t="n">
        <f aca="false">TC_PH(AO$2,$A486)</f>
        <v>2015</v>
      </c>
      <c r="AP486" s="0" t="n">
        <f aca="false">TC_PH(AP$2,$A486)</f>
        <v>2015</v>
      </c>
      <c r="AQ486" s="0" t="n">
        <f aca="false">TC_PH(AQ$2,$A486)</f>
        <v>2015</v>
      </c>
    </row>
    <row r="487" customFormat="false" ht="12.8" hidden="false" customHeight="false" outlineLevel="0" collapsed="false">
      <c r="A487" s="0" t="n">
        <v>2781.59931212382</v>
      </c>
      <c r="B487" s="0" t="n">
        <f aca="false">TC_PH(B$2,$A487)</f>
        <v>2015</v>
      </c>
      <c r="C487" s="0" t="n">
        <f aca="false">TC_PH(C$2,$A487)</f>
        <v>2015</v>
      </c>
      <c r="D487" s="0" t="n">
        <f aca="false">TC_PH(D$2,$A487)</f>
        <v>2015</v>
      </c>
      <c r="E487" s="0" t="n">
        <f aca="false">TC_PH(E$2,$A487)</f>
        <v>2015</v>
      </c>
      <c r="F487" s="0" t="n">
        <f aca="false">TC_PH(F$2,$A487)</f>
        <v>2015</v>
      </c>
      <c r="G487" s="0" t="n">
        <f aca="false">TC_PH(G$2,$A487)</f>
        <v>2015</v>
      </c>
      <c r="H487" s="0" t="n">
        <f aca="false">TC_PH(H$2,$A487)</f>
        <v>2015</v>
      </c>
      <c r="I487" s="0" t="n">
        <f aca="false">TC_PH(I$2,$A487)</f>
        <v>2015</v>
      </c>
      <c r="J487" s="0" t="n">
        <f aca="false">TC_PH(J$2,$A487)</f>
        <v>2015</v>
      </c>
      <c r="K487" s="0" t="n">
        <f aca="false">TC_PH(K$2,$A487)</f>
        <v>2015</v>
      </c>
      <c r="L487" s="0" t="n">
        <f aca="false">TC_PH(L$2,$A487)</f>
        <v>2015</v>
      </c>
      <c r="M487" s="0" t="n">
        <f aca="false">TC_PH(M$2,$A487)</f>
        <v>2015</v>
      </c>
      <c r="N487" s="0" t="n">
        <f aca="false">TC_PH(N$2,$A487)</f>
        <v>2015</v>
      </c>
      <c r="O487" s="0" t="n">
        <f aca="false">TC_PH(O$2,$A487)</f>
        <v>2015</v>
      </c>
      <c r="P487" s="0" t="n">
        <f aca="false">TC_PH(P$2,$A487)</f>
        <v>2015</v>
      </c>
      <c r="Q487" s="0" t="n">
        <f aca="false">TC_PH(Q$2,$A487)</f>
        <v>2015</v>
      </c>
      <c r="R487" s="0" t="n">
        <f aca="false">TC_PH(R$2,$A487)</f>
        <v>2015</v>
      </c>
      <c r="S487" s="0" t="n">
        <f aca="false">TC_PH(S$2,$A487)</f>
        <v>2015</v>
      </c>
      <c r="T487" s="0" t="n">
        <f aca="false">TC_PH(T$2,$A487)</f>
        <v>2015</v>
      </c>
      <c r="U487" s="0" t="n">
        <f aca="false">TC_PH(U$2,$A487)</f>
        <v>2015</v>
      </c>
      <c r="V487" s="0" t="n">
        <f aca="false">TC_PH(V$2,$A487)</f>
        <v>2015</v>
      </c>
      <c r="W487" s="0" t="n">
        <f aca="false">TC_PH(W$2,$A487)</f>
        <v>2015</v>
      </c>
      <c r="X487" s="0" t="n">
        <f aca="false">TC_PH(X$2,$A487)</f>
        <v>2015</v>
      </c>
      <c r="Y487" s="0" t="n">
        <f aca="false">TC_PH(Y$2,$A487)</f>
        <v>2015</v>
      </c>
      <c r="Z487" s="0" t="n">
        <f aca="false">TC_PH(Z$2,$A487)</f>
        <v>2015</v>
      </c>
      <c r="AA487" s="0" t="n">
        <f aca="false">TC_PH(AA$2,$A487)</f>
        <v>2015</v>
      </c>
      <c r="AB487" s="0" t="n">
        <f aca="false">TC_PH(AB$2,$A487)</f>
        <v>2015</v>
      </c>
      <c r="AC487" s="0" t="n">
        <f aca="false">TC_PH(AC$2,$A487)</f>
        <v>2015</v>
      </c>
      <c r="AD487" s="0" t="n">
        <f aca="false">TC_PH(AD$2,$A487)</f>
        <v>2015</v>
      </c>
      <c r="AE487" s="0" t="n">
        <f aca="false">TC_PH(AE$2,$A487)</f>
        <v>2015</v>
      </c>
      <c r="AF487" s="0" t="n">
        <f aca="false">TC_PH(AF$2,$A487)</f>
        <v>2015</v>
      </c>
      <c r="AG487" s="0" t="n">
        <f aca="false">TC_PH(AG$2,$A487)</f>
        <v>2015</v>
      </c>
      <c r="AH487" s="0" t="n">
        <f aca="false">TC_PH(AH$2,$A487)</f>
        <v>2015</v>
      </c>
      <c r="AI487" s="0" t="n">
        <f aca="false">TC_PH(AI$2,$A487)</f>
        <v>2015</v>
      </c>
      <c r="AJ487" s="0" t="n">
        <f aca="false">TC_PH(AJ$2,$A487)</f>
        <v>2015</v>
      </c>
      <c r="AK487" s="0" t="n">
        <f aca="false">TC_PH(AK$2,$A487)</f>
        <v>2015</v>
      </c>
      <c r="AL487" s="0" t="n">
        <f aca="false">TC_PH(AL$2,$A487)</f>
        <v>2015</v>
      </c>
      <c r="AM487" s="0" t="n">
        <f aca="false">TC_PH(AM$2,$A487)</f>
        <v>2015</v>
      </c>
      <c r="AN487" s="0" t="n">
        <f aca="false">TC_PH(AN$2,$A487)</f>
        <v>2015</v>
      </c>
      <c r="AO487" s="0" t="n">
        <f aca="false">TC_PH(AO$2,$A487)</f>
        <v>2015</v>
      </c>
      <c r="AP487" s="0" t="n">
        <f aca="false">TC_PH(AP$2,$A487)</f>
        <v>2015</v>
      </c>
      <c r="AQ487" s="0" t="n">
        <f aca="false">TC_PH(AQ$2,$A487)</f>
        <v>2015</v>
      </c>
    </row>
    <row r="488" customFormat="false" ht="12.8" hidden="false" customHeight="false" outlineLevel="0" collapsed="false">
      <c r="A488" s="0" t="n">
        <v>2785.89853826311</v>
      </c>
      <c r="B488" s="0" t="n">
        <f aca="false">TC_PH(B$2,$A488)</f>
        <v>2015</v>
      </c>
      <c r="C488" s="0" t="n">
        <f aca="false">TC_PH(C$2,$A488)</f>
        <v>2015</v>
      </c>
      <c r="D488" s="0" t="n">
        <f aca="false">TC_PH(D$2,$A488)</f>
        <v>2015</v>
      </c>
      <c r="E488" s="0" t="n">
        <f aca="false">TC_PH(E$2,$A488)</f>
        <v>2015</v>
      </c>
      <c r="F488" s="0" t="n">
        <f aca="false">TC_PH(F$2,$A488)</f>
        <v>2015</v>
      </c>
      <c r="G488" s="0" t="n">
        <f aca="false">TC_PH(G$2,$A488)</f>
        <v>2015</v>
      </c>
      <c r="H488" s="0" t="n">
        <f aca="false">TC_PH(H$2,$A488)</f>
        <v>2015</v>
      </c>
      <c r="I488" s="0" t="n">
        <f aca="false">TC_PH(I$2,$A488)</f>
        <v>2015</v>
      </c>
      <c r="J488" s="0" t="n">
        <f aca="false">TC_PH(J$2,$A488)</f>
        <v>2015</v>
      </c>
      <c r="K488" s="0" t="n">
        <f aca="false">TC_PH(K$2,$A488)</f>
        <v>2015</v>
      </c>
      <c r="L488" s="0" t="n">
        <f aca="false">TC_PH(L$2,$A488)</f>
        <v>2015</v>
      </c>
      <c r="M488" s="0" t="n">
        <f aca="false">TC_PH(M$2,$A488)</f>
        <v>2015</v>
      </c>
      <c r="N488" s="0" t="n">
        <f aca="false">TC_PH(N$2,$A488)</f>
        <v>2015</v>
      </c>
      <c r="O488" s="0" t="n">
        <f aca="false">TC_PH(O$2,$A488)</f>
        <v>2015</v>
      </c>
      <c r="P488" s="0" t="n">
        <f aca="false">TC_PH(P$2,$A488)</f>
        <v>2015</v>
      </c>
      <c r="Q488" s="0" t="n">
        <f aca="false">TC_PH(Q$2,$A488)</f>
        <v>2015</v>
      </c>
      <c r="R488" s="0" t="n">
        <f aca="false">TC_PH(R$2,$A488)</f>
        <v>2015</v>
      </c>
      <c r="S488" s="0" t="n">
        <f aca="false">TC_PH(S$2,$A488)</f>
        <v>2015</v>
      </c>
      <c r="T488" s="0" t="n">
        <f aca="false">TC_PH(T$2,$A488)</f>
        <v>2015</v>
      </c>
      <c r="U488" s="0" t="n">
        <f aca="false">TC_PH(U$2,$A488)</f>
        <v>2015</v>
      </c>
      <c r="V488" s="0" t="n">
        <f aca="false">TC_PH(V$2,$A488)</f>
        <v>2015</v>
      </c>
      <c r="W488" s="0" t="n">
        <f aca="false">TC_PH(W$2,$A488)</f>
        <v>2015</v>
      </c>
      <c r="X488" s="0" t="n">
        <f aca="false">TC_PH(X$2,$A488)</f>
        <v>2015</v>
      </c>
      <c r="Y488" s="0" t="n">
        <f aca="false">TC_PH(Y$2,$A488)</f>
        <v>2015</v>
      </c>
      <c r="Z488" s="0" t="n">
        <f aca="false">TC_PH(Z$2,$A488)</f>
        <v>2015</v>
      </c>
      <c r="AA488" s="0" t="n">
        <f aca="false">TC_PH(AA$2,$A488)</f>
        <v>2015</v>
      </c>
      <c r="AB488" s="0" t="n">
        <f aca="false">TC_PH(AB$2,$A488)</f>
        <v>2015</v>
      </c>
      <c r="AC488" s="0" t="n">
        <f aca="false">TC_PH(AC$2,$A488)</f>
        <v>2015</v>
      </c>
      <c r="AD488" s="0" t="n">
        <f aca="false">TC_PH(AD$2,$A488)</f>
        <v>2015</v>
      </c>
      <c r="AE488" s="0" t="n">
        <f aca="false">TC_PH(AE$2,$A488)</f>
        <v>2015</v>
      </c>
      <c r="AF488" s="0" t="n">
        <f aca="false">TC_PH(AF$2,$A488)</f>
        <v>2015</v>
      </c>
      <c r="AG488" s="0" t="n">
        <f aca="false">TC_PH(AG$2,$A488)</f>
        <v>2015</v>
      </c>
      <c r="AH488" s="0" t="n">
        <f aca="false">TC_PH(AH$2,$A488)</f>
        <v>2015</v>
      </c>
      <c r="AI488" s="0" t="n">
        <f aca="false">TC_PH(AI$2,$A488)</f>
        <v>2015</v>
      </c>
      <c r="AJ488" s="0" t="n">
        <f aca="false">TC_PH(AJ$2,$A488)</f>
        <v>2015</v>
      </c>
      <c r="AK488" s="0" t="n">
        <f aca="false">TC_PH(AK$2,$A488)</f>
        <v>2015</v>
      </c>
      <c r="AL488" s="0" t="n">
        <f aca="false">TC_PH(AL$2,$A488)</f>
        <v>2015</v>
      </c>
      <c r="AM488" s="0" t="n">
        <f aca="false">TC_PH(AM$2,$A488)</f>
        <v>2015</v>
      </c>
      <c r="AN488" s="0" t="n">
        <f aca="false">TC_PH(AN$2,$A488)</f>
        <v>2015</v>
      </c>
      <c r="AO488" s="0" t="n">
        <f aca="false">TC_PH(AO$2,$A488)</f>
        <v>2015</v>
      </c>
      <c r="AP488" s="0" t="n">
        <f aca="false">TC_PH(AP$2,$A488)</f>
        <v>2015</v>
      </c>
      <c r="AQ488" s="0" t="n">
        <f aca="false">TC_PH(AQ$2,$A488)</f>
        <v>2015</v>
      </c>
    </row>
    <row r="489" customFormat="false" ht="12.8" hidden="false" customHeight="false" outlineLevel="0" collapsed="false">
      <c r="A489" s="0" t="n">
        <v>2790.19776440241</v>
      </c>
      <c r="B489" s="0" t="n">
        <f aca="false">TC_PH(B$2,$A489)</f>
        <v>2015</v>
      </c>
      <c r="C489" s="0" t="n">
        <f aca="false">TC_PH(C$2,$A489)</f>
        <v>2015</v>
      </c>
      <c r="D489" s="0" t="n">
        <f aca="false">TC_PH(D$2,$A489)</f>
        <v>2015</v>
      </c>
      <c r="E489" s="0" t="n">
        <f aca="false">TC_PH(E$2,$A489)</f>
        <v>2015</v>
      </c>
      <c r="F489" s="0" t="n">
        <f aca="false">TC_PH(F$2,$A489)</f>
        <v>2015</v>
      </c>
      <c r="G489" s="0" t="n">
        <f aca="false">TC_PH(G$2,$A489)</f>
        <v>2015</v>
      </c>
      <c r="H489" s="0" t="n">
        <f aca="false">TC_PH(H$2,$A489)</f>
        <v>2015</v>
      </c>
      <c r="I489" s="0" t="n">
        <f aca="false">TC_PH(I$2,$A489)</f>
        <v>2015</v>
      </c>
      <c r="J489" s="0" t="n">
        <f aca="false">TC_PH(J$2,$A489)</f>
        <v>2015</v>
      </c>
      <c r="K489" s="0" t="n">
        <f aca="false">TC_PH(K$2,$A489)</f>
        <v>2015</v>
      </c>
      <c r="L489" s="0" t="n">
        <f aca="false">TC_PH(L$2,$A489)</f>
        <v>2015</v>
      </c>
      <c r="M489" s="0" t="n">
        <f aca="false">TC_PH(M$2,$A489)</f>
        <v>2015</v>
      </c>
      <c r="N489" s="0" t="n">
        <f aca="false">TC_PH(N$2,$A489)</f>
        <v>2015</v>
      </c>
      <c r="O489" s="0" t="n">
        <f aca="false">TC_PH(O$2,$A489)</f>
        <v>2015</v>
      </c>
      <c r="P489" s="0" t="n">
        <f aca="false">TC_PH(P$2,$A489)</f>
        <v>2015</v>
      </c>
      <c r="Q489" s="0" t="n">
        <f aca="false">TC_PH(Q$2,$A489)</f>
        <v>2015</v>
      </c>
      <c r="R489" s="0" t="n">
        <f aca="false">TC_PH(R$2,$A489)</f>
        <v>2015</v>
      </c>
      <c r="S489" s="0" t="n">
        <f aca="false">TC_PH(S$2,$A489)</f>
        <v>2015</v>
      </c>
      <c r="T489" s="0" t="n">
        <f aca="false">TC_PH(T$2,$A489)</f>
        <v>2015</v>
      </c>
      <c r="U489" s="0" t="n">
        <f aca="false">TC_PH(U$2,$A489)</f>
        <v>2015</v>
      </c>
      <c r="V489" s="0" t="n">
        <f aca="false">TC_PH(V$2,$A489)</f>
        <v>2015</v>
      </c>
      <c r="W489" s="0" t="n">
        <f aca="false">TC_PH(W$2,$A489)</f>
        <v>2015</v>
      </c>
      <c r="X489" s="0" t="n">
        <f aca="false">TC_PH(X$2,$A489)</f>
        <v>2015</v>
      </c>
      <c r="Y489" s="0" t="n">
        <f aca="false">TC_PH(Y$2,$A489)</f>
        <v>2015</v>
      </c>
      <c r="Z489" s="0" t="n">
        <f aca="false">TC_PH(Z$2,$A489)</f>
        <v>2015</v>
      </c>
      <c r="AA489" s="0" t="n">
        <f aca="false">TC_PH(AA$2,$A489)</f>
        <v>2015</v>
      </c>
      <c r="AB489" s="0" t="n">
        <f aca="false">TC_PH(AB$2,$A489)</f>
        <v>2015</v>
      </c>
      <c r="AC489" s="0" t="n">
        <f aca="false">TC_PH(AC$2,$A489)</f>
        <v>2015</v>
      </c>
      <c r="AD489" s="0" t="n">
        <f aca="false">TC_PH(AD$2,$A489)</f>
        <v>2015</v>
      </c>
      <c r="AE489" s="0" t="n">
        <f aca="false">TC_PH(AE$2,$A489)</f>
        <v>2015</v>
      </c>
      <c r="AF489" s="0" t="n">
        <f aca="false">TC_PH(AF$2,$A489)</f>
        <v>2015</v>
      </c>
      <c r="AG489" s="0" t="n">
        <f aca="false">TC_PH(AG$2,$A489)</f>
        <v>2015</v>
      </c>
      <c r="AH489" s="0" t="n">
        <f aca="false">TC_PH(AH$2,$A489)</f>
        <v>2015</v>
      </c>
      <c r="AI489" s="0" t="n">
        <f aca="false">TC_PH(AI$2,$A489)</f>
        <v>2015</v>
      </c>
      <c r="AJ489" s="0" t="n">
        <f aca="false">TC_PH(AJ$2,$A489)</f>
        <v>2015</v>
      </c>
      <c r="AK489" s="0" t="n">
        <f aca="false">TC_PH(AK$2,$A489)</f>
        <v>2015</v>
      </c>
      <c r="AL489" s="0" t="n">
        <f aca="false">TC_PH(AL$2,$A489)</f>
        <v>2015</v>
      </c>
      <c r="AM489" s="0" t="n">
        <f aca="false">TC_PH(AM$2,$A489)</f>
        <v>2015</v>
      </c>
      <c r="AN489" s="0" t="n">
        <f aca="false">TC_PH(AN$2,$A489)</f>
        <v>2015</v>
      </c>
      <c r="AO489" s="0" t="n">
        <f aca="false">TC_PH(AO$2,$A489)</f>
        <v>2015</v>
      </c>
      <c r="AP489" s="0" t="n">
        <f aca="false">TC_PH(AP$2,$A489)</f>
        <v>2015</v>
      </c>
      <c r="AQ489" s="0" t="n">
        <f aca="false">TC_PH(AQ$2,$A489)</f>
        <v>2015</v>
      </c>
    </row>
    <row r="490" customFormat="false" ht="12.8" hidden="false" customHeight="false" outlineLevel="0" collapsed="false">
      <c r="A490" s="0" t="n">
        <v>2794.4969905417</v>
      </c>
      <c r="B490" s="0" t="n">
        <f aca="false">TC_PH(B$2,$A490)</f>
        <v>2015</v>
      </c>
      <c r="C490" s="0" t="n">
        <f aca="false">TC_PH(C$2,$A490)</f>
        <v>2015</v>
      </c>
      <c r="D490" s="0" t="n">
        <f aca="false">TC_PH(D$2,$A490)</f>
        <v>2015</v>
      </c>
      <c r="E490" s="0" t="n">
        <f aca="false">TC_PH(E$2,$A490)</f>
        <v>2015</v>
      </c>
      <c r="F490" s="0" t="n">
        <f aca="false">TC_PH(F$2,$A490)</f>
        <v>2015</v>
      </c>
      <c r="G490" s="0" t="n">
        <f aca="false">TC_PH(G$2,$A490)</f>
        <v>2015</v>
      </c>
      <c r="H490" s="0" t="n">
        <f aca="false">TC_PH(H$2,$A490)</f>
        <v>2015</v>
      </c>
      <c r="I490" s="0" t="n">
        <f aca="false">TC_PH(I$2,$A490)</f>
        <v>2015</v>
      </c>
      <c r="J490" s="0" t="n">
        <f aca="false">TC_PH(J$2,$A490)</f>
        <v>2015</v>
      </c>
      <c r="K490" s="0" t="n">
        <f aca="false">TC_PH(K$2,$A490)</f>
        <v>2015</v>
      </c>
      <c r="L490" s="0" t="n">
        <f aca="false">TC_PH(L$2,$A490)</f>
        <v>2015</v>
      </c>
      <c r="M490" s="0" t="n">
        <f aca="false">TC_PH(M$2,$A490)</f>
        <v>2015</v>
      </c>
      <c r="N490" s="0" t="n">
        <f aca="false">TC_PH(N$2,$A490)</f>
        <v>2015</v>
      </c>
      <c r="O490" s="0" t="n">
        <f aca="false">TC_PH(O$2,$A490)</f>
        <v>2015</v>
      </c>
      <c r="P490" s="0" t="n">
        <f aca="false">TC_PH(P$2,$A490)</f>
        <v>2015</v>
      </c>
      <c r="Q490" s="0" t="n">
        <f aca="false">TC_PH(Q$2,$A490)</f>
        <v>2015</v>
      </c>
      <c r="R490" s="0" t="n">
        <f aca="false">TC_PH(R$2,$A490)</f>
        <v>2015</v>
      </c>
      <c r="S490" s="0" t="n">
        <f aca="false">TC_PH(S$2,$A490)</f>
        <v>2015</v>
      </c>
      <c r="T490" s="0" t="n">
        <f aca="false">TC_PH(T$2,$A490)</f>
        <v>2015</v>
      </c>
      <c r="U490" s="0" t="n">
        <f aca="false">TC_PH(U$2,$A490)</f>
        <v>2015</v>
      </c>
      <c r="V490" s="0" t="n">
        <f aca="false">TC_PH(V$2,$A490)</f>
        <v>2015</v>
      </c>
      <c r="W490" s="0" t="n">
        <f aca="false">TC_PH(W$2,$A490)</f>
        <v>2015</v>
      </c>
      <c r="X490" s="0" t="n">
        <f aca="false">TC_PH(X$2,$A490)</f>
        <v>2015</v>
      </c>
      <c r="Y490" s="0" t="n">
        <f aca="false">TC_PH(Y$2,$A490)</f>
        <v>2015</v>
      </c>
      <c r="Z490" s="0" t="n">
        <f aca="false">TC_PH(Z$2,$A490)</f>
        <v>2015</v>
      </c>
      <c r="AA490" s="0" t="n">
        <f aca="false">TC_PH(AA$2,$A490)</f>
        <v>2015</v>
      </c>
      <c r="AB490" s="0" t="n">
        <f aca="false">TC_PH(AB$2,$A490)</f>
        <v>2015</v>
      </c>
      <c r="AC490" s="0" t="n">
        <f aca="false">TC_PH(AC$2,$A490)</f>
        <v>2015</v>
      </c>
      <c r="AD490" s="0" t="n">
        <f aca="false">TC_PH(AD$2,$A490)</f>
        <v>2015</v>
      </c>
      <c r="AE490" s="0" t="n">
        <f aca="false">TC_PH(AE$2,$A490)</f>
        <v>2015</v>
      </c>
      <c r="AF490" s="0" t="n">
        <f aca="false">TC_PH(AF$2,$A490)</f>
        <v>2015</v>
      </c>
      <c r="AG490" s="0" t="n">
        <f aca="false">TC_PH(AG$2,$A490)</f>
        <v>2015</v>
      </c>
      <c r="AH490" s="0" t="n">
        <f aca="false">TC_PH(AH$2,$A490)</f>
        <v>2015</v>
      </c>
      <c r="AI490" s="0" t="n">
        <f aca="false">TC_PH(AI$2,$A490)</f>
        <v>2015</v>
      </c>
      <c r="AJ490" s="0" t="n">
        <f aca="false">TC_PH(AJ$2,$A490)</f>
        <v>2015</v>
      </c>
      <c r="AK490" s="0" t="n">
        <f aca="false">TC_PH(AK$2,$A490)</f>
        <v>2015</v>
      </c>
      <c r="AL490" s="0" t="n">
        <f aca="false">TC_PH(AL$2,$A490)</f>
        <v>2015</v>
      </c>
      <c r="AM490" s="0" t="n">
        <f aca="false">TC_PH(AM$2,$A490)</f>
        <v>2015</v>
      </c>
      <c r="AN490" s="0" t="n">
        <f aca="false">TC_PH(AN$2,$A490)</f>
        <v>2015</v>
      </c>
      <c r="AO490" s="0" t="n">
        <f aca="false">TC_PH(AO$2,$A490)</f>
        <v>2015</v>
      </c>
      <c r="AP490" s="0" t="n">
        <f aca="false">TC_PH(AP$2,$A490)</f>
        <v>2015</v>
      </c>
      <c r="AQ490" s="0" t="n">
        <f aca="false">TC_PH(AQ$2,$A490)</f>
        <v>2015</v>
      </c>
    </row>
    <row r="491" customFormat="false" ht="12.8" hidden="false" customHeight="false" outlineLevel="0" collapsed="false">
      <c r="A491" s="0" t="n">
        <v>2798.796216681</v>
      </c>
      <c r="B491" s="0" t="n">
        <f aca="false">TC_PH(B$2,$A491)</f>
        <v>2015</v>
      </c>
      <c r="C491" s="0" t="n">
        <f aca="false">TC_PH(C$2,$A491)</f>
        <v>2015</v>
      </c>
      <c r="D491" s="0" t="n">
        <f aca="false">TC_PH(D$2,$A491)</f>
        <v>2015</v>
      </c>
      <c r="E491" s="0" t="n">
        <f aca="false">TC_PH(E$2,$A491)</f>
        <v>2015</v>
      </c>
      <c r="F491" s="0" t="n">
        <f aca="false">TC_PH(F$2,$A491)</f>
        <v>2015</v>
      </c>
      <c r="G491" s="0" t="n">
        <f aca="false">TC_PH(G$2,$A491)</f>
        <v>2015</v>
      </c>
      <c r="H491" s="0" t="n">
        <f aca="false">TC_PH(H$2,$A491)</f>
        <v>2015</v>
      </c>
      <c r="I491" s="0" t="n">
        <f aca="false">TC_PH(I$2,$A491)</f>
        <v>2015</v>
      </c>
      <c r="J491" s="0" t="n">
        <f aca="false">TC_PH(J$2,$A491)</f>
        <v>2015</v>
      </c>
      <c r="K491" s="0" t="n">
        <f aca="false">TC_PH(K$2,$A491)</f>
        <v>2015</v>
      </c>
      <c r="L491" s="0" t="n">
        <f aca="false">TC_PH(L$2,$A491)</f>
        <v>2015</v>
      </c>
      <c r="M491" s="0" t="n">
        <f aca="false">TC_PH(M$2,$A491)</f>
        <v>2015</v>
      </c>
      <c r="N491" s="0" t="n">
        <f aca="false">TC_PH(N$2,$A491)</f>
        <v>2015</v>
      </c>
      <c r="O491" s="0" t="n">
        <f aca="false">TC_PH(O$2,$A491)</f>
        <v>2015</v>
      </c>
      <c r="P491" s="0" t="n">
        <f aca="false">TC_PH(P$2,$A491)</f>
        <v>2015</v>
      </c>
      <c r="Q491" s="0" t="n">
        <f aca="false">TC_PH(Q$2,$A491)</f>
        <v>2015</v>
      </c>
      <c r="R491" s="0" t="n">
        <f aca="false">TC_PH(R$2,$A491)</f>
        <v>2015</v>
      </c>
      <c r="S491" s="0" t="n">
        <f aca="false">TC_PH(S$2,$A491)</f>
        <v>2015</v>
      </c>
      <c r="T491" s="0" t="n">
        <f aca="false">TC_PH(T$2,$A491)</f>
        <v>2015</v>
      </c>
      <c r="U491" s="0" t="n">
        <f aca="false">TC_PH(U$2,$A491)</f>
        <v>2015</v>
      </c>
      <c r="V491" s="0" t="n">
        <f aca="false">TC_PH(V$2,$A491)</f>
        <v>2015</v>
      </c>
      <c r="W491" s="0" t="n">
        <f aca="false">TC_PH(W$2,$A491)</f>
        <v>2015</v>
      </c>
      <c r="X491" s="0" t="n">
        <f aca="false">TC_PH(X$2,$A491)</f>
        <v>2015</v>
      </c>
      <c r="Y491" s="0" t="n">
        <f aca="false">TC_PH(Y$2,$A491)</f>
        <v>2015</v>
      </c>
      <c r="Z491" s="0" t="n">
        <f aca="false">TC_PH(Z$2,$A491)</f>
        <v>2015</v>
      </c>
      <c r="AA491" s="0" t="n">
        <f aca="false">TC_PH(AA$2,$A491)</f>
        <v>2015</v>
      </c>
      <c r="AB491" s="0" t="n">
        <f aca="false">TC_PH(AB$2,$A491)</f>
        <v>2015</v>
      </c>
      <c r="AC491" s="0" t="n">
        <f aca="false">TC_PH(AC$2,$A491)</f>
        <v>2015</v>
      </c>
      <c r="AD491" s="0" t="n">
        <f aca="false">TC_PH(AD$2,$A491)</f>
        <v>2015</v>
      </c>
      <c r="AE491" s="0" t="n">
        <f aca="false">TC_PH(AE$2,$A491)</f>
        <v>2015</v>
      </c>
      <c r="AF491" s="0" t="n">
        <f aca="false">TC_PH(AF$2,$A491)</f>
        <v>2015</v>
      </c>
      <c r="AG491" s="0" t="n">
        <f aca="false">TC_PH(AG$2,$A491)</f>
        <v>2015</v>
      </c>
      <c r="AH491" s="0" t="n">
        <f aca="false">TC_PH(AH$2,$A491)</f>
        <v>2015</v>
      </c>
      <c r="AI491" s="0" t="n">
        <f aca="false">TC_PH(AI$2,$A491)</f>
        <v>2015</v>
      </c>
      <c r="AJ491" s="0" t="n">
        <f aca="false">TC_PH(AJ$2,$A491)</f>
        <v>2015</v>
      </c>
      <c r="AK491" s="0" t="n">
        <f aca="false">TC_PH(AK$2,$A491)</f>
        <v>2015</v>
      </c>
      <c r="AL491" s="0" t="n">
        <f aca="false">TC_PH(AL$2,$A491)</f>
        <v>2015</v>
      </c>
      <c r="AM491" s="0" t="n">
        <f aca="false">TC_PH(AM$2,$A491)</f>
        <v>2015</v>
      </c>
      <c r="AN491" s="0" t="n">
        <f aca="false">TC_PH(AN$2,$A491)</f>
        <v>2015</v>
      </c>
      <c r="AO491" s="0" t="n">
        <f aca="false">TC_PH(AO$2,$A491)</f>
        <v>2015</v>
      </c>
      <c r="AP491" s="0" t="n">
        <f aca="false">TC_PH(AP$2,$A491)</f>
        <v>2015</v>
      </c>
      <c r="AQ491" s="0" t="n">
        <f aca="false">TC_PH(AQ$2,$A491)</f>
        <v>2015</v>
      </c>
    </row>
    <row r="492" customFormat="false" ht="12.8" hidden="false" customHeight="false" outlineLevel="0" collapsed="false">
      <c r="A492" s="0" t="n">
        <v>2803.09544282029</v>
      </c>
      <c r="B492" s="0" t="n">
        <f aca="false">TC_PH(B$2,$A492)</f>
        <v>2015</v>
      </c>
      <c r="C492" s="0" t="n">
        <f aca="false">TC_PH(C$2,$A492)</f>
        <v>2015</v>
      </c>
      <c r="D492" s="0" t="n">
        <f aca="false">TC_PH(D$2,$A492)</f>
        <v>2015</v>
      </c>
      <c r="E492" s="0" t="n">
        <f aca="false">TC_PH(E$2,$A492)</f>
        <v>2015</v>
      </c>
      <c r="F492" s="0" t="n">
        <f aca="false">TC_PH(F$2,$A492)</f>
        <v>2015</v>
      </c>
      <c r="G492" s="0" t="n">
        <f aca="false">TC_PH(G$2,$A492)</f>
        <v>2015</v>
      </c>
      <c r="H492" s="0" t="n">
        <f aca="false">TC_PH(H$2,$A492)</f>
        <v>2015</v>
      </c>
      <c r="I492" s="0" t="n">
        <f aca="false">TC_PH(I$2,$A492)</f>
        <v>2015</v>
      </c>
      <c r="J492" s="0" t="n">
        <f aca="false">TC_PH(J$2,$A492)</f>
        <v>2015</v>
      </c>
      <c r="K492" s="0" t="n">
        <f aca="false">TC_PH(K$2,$A492)</f>
        <v>2015</v>
      </c>
      <c r="L492" s="0" t="n">
        <f aca="false">TC_PH(L$2,$A492)</f>
        <v>2015</v>
      </c>
      <c r="M492" s="0" t="n">
        <f aca="false">TC_PH(M$2,$A492)</f>
        <v>2015</v>
      </c>
      <c r="N492" s="0" t="n">
        <f aca="false">TC_PH(N$2,$A492)</f>
        <v>2015</v>
      </c>
      <c r="O492" s="0" t="n">
        <f aca="false">TC_PH(O$2,$A492)</f>
        <v>2015</v>
      </c>
      <c r="P492" s="0" t="n">
        <f aca="false">TC_PH(P$2,$A492)</f>
        <v>2015</v>
      </c>
      <c r="Q492" s="0" t="n">
        <f aca="false">TC_PH(Q$2,$A492)</f>
        <v>2015</v>
      </c>
      <c r="R492" s="0" t="n">
        <f aca="false">TC_PH(R$2,$A492)</f>
        <v>2015</v>
      </c>
      <c r="S492" s="0" t="n">
        <f aca="false">TC_PH(S$2,$A492)</f>
        <v>2015</v>
      </c>
      <c r="T492" s="0" t="n">
        <f aca="false">TC_PH(T$2,$A492)</f>
        <v>2015</v>
      </c>
      <c r="U492" s="0" t="n">
        <f aca="false">TC_PH(U$2,$A492)</f>
        <v>2015</v>
      </c>
      <c r="V492" s="0" t="n">
        <f aca="false">TC_PH(V$2,$A492)</f>
        <v>2015</v>
      </c>
      <c r="W492" s="0" t="n">
        <f aca="false">TC_PH(W$2,$A492)</f>
        <v>2015</v>
      </c>
      <c r="X492" s="0" t="n">
        <f aca="false">TC_PH(X$2,$A492)</f>
        <v>2015</v>
      </c>
      <c r="Y492" s="0" t="n">
        <f aca="false">TC_PH(Y$2,$A492)</f>
        <v>2015</v>
      </c>
      <c r="Z492" s="0" t="n">
        <f aca="false">TC_PH(Z$2,$A492)</f>
        <v>2015</v>
      </c>
      <c r="AA492" s="0" t="n">
        <f aca="false">TC_PH(AA$2,$A492)</f>
        <v>2015</v>
      </c>
      <c r="AB492" s="0" t="n">
        <f aca="false">TC_PH(AB$2,$A492)</f>
        <v>2015</v>
      </c>
      <c r="AC492" s="0" t="n">
        <f aca="false">TC_PH(AC$2,$A492)</f>
        <v>2015</v>
      </c>
      <c r="AD492" s="0" t="n">
        <f aca="false">TC_PH(AD$2,$A492)</f>
        <v>2015</v>
      </c>
      <c r="AE492" s="0" t="n">
        <f aca="false">TC_PH(AE$2,$A492)</f>
        <v>2015</v>
      </c>
      <c r="AF492" s="0" t="n">
        <f aca="false">TC_PH(AF$2,$A492)</f>
        <v>2015</v>
      </c>
      <c r="AG492" s="0" t="n">
        <f aca="false">TC_PH(AG$2,$A492)</f>
        <v>2015</v>
      </c>
      <c r="AH492" s="0" t="n">
        <f aca="false">TC_PH(AH$2,$A492)</f>
        <v>2015</v>
      </c>
      <c r="AI492" s="0" t="n">
        <f aca="false">TC_PH(AI$2,$A492)</f>
        <v>2015</v>
      </c>
      <c r="AJ492" s="0" t="n">
        <f aca="false">TC_PH(AJ$2,$A492)</f>
        <v>2015</v>
      </c>
      <c r="AK492" s="0" t="n">
        <f aca="false">TC_PH(AK$2,$A492)</f>
        <v>2015</v>
      </c>
      <c r="AL492" s="0" t="n">
        <f aca="false">TC_PH(AL$2,$A492)</f>
        <v>2015</v>
      </c>
      <c r="AM492" s="0" t="n">
        <f aca="false">TC_PH(AM$2,$A492)</f>
        <v>2015</v>
      </c>
      <c r="AN492" s="0" t="n">
        <f aca="false">TC_PH(AN$2,$A492)</f>
        <v>2015</v>
      </c>
      <c r="AO492" s="0" t="n">
        <f aca="false">TC_PH(AO$2,$A492)</f>
        <v>2015</v>
      </c>
      <c r="AP492" s="0" t="n">
        <f aca="false">TC_PH(AP$2,$A492)</f>
        <v>2015</v>
      </c>
      <c r="AQ492" s="0" t="n">
        <f aca="false">TC_PH(AQ$2,$A492)</f>
        <v>2015</v>
      </c>
    </row>
    <row r="493" customFormat="false" ht="12.8" hidden="false" customHeight="false" outlineLevel="0" collapsed="false">
      <c r="A493" s="0" t="n">
        <v>2807.39466895959</v>
      </c>
      <c r="B493" s="0" t="n">
        <f aca="false">TC_PH(B$2,$A493)</f>
        <v>2015</v>
      </c>
      <c r="C493" s="0" t="n">
        <f aca="false">TC_PH(C$2,$A493)</f>
        <v>2015</v>
      </c>
      <c r="D493" s="0" t="n">
        <f aca="false">TC_PH(D$2,$A493)</f>
        <v>2015</v>
      </c>
      <c r="E493" s="0" t="n">
        <f aca="false">TC_PH(E$2,$A493)</f>
        <v>2015</v>
      </c>
      <c r="F493" s="0" t="n">
        <f aca="false">TC_PH(F$2,$A493)</f>
        <v>2015</v>
      </c>
      <c r="G493" s="0" t="n">
        <f aca="false">TC_PH(G$2,$A493)</f>
        <v>2015</v>
      </c>
      <c r="H493" s="0" t="n">
        <f aca="false">TC_PH(H$2,$A493)</f>
        <v>2015</v>
      </c>
      <c r="I493" s="0" t="n">
        <f aca="false">TC_PH(I$2,$A493)</f>
        <v>2015</v>
      </c>
      <c r="J493" s="0" t="n">
        <f aca="false">TC_PH(J$2,$A493)</f>
        <v>2015</v>
      </c>
      <c r="K493" s="0" t="n">
        <f aca="false">TC_PH(K$2,$A493)</f>
        <v>2015</v>
      </c>
      <c r="L493" s="0" t="n">
        <f aca="false">TC_PH(L$2,$A493)</f>
        <v>2015</v>
      </c>
      <c r="M493" s="0" t="n">
        <f aca="false">TC_PH(M$2,$A493)</f>
        <v>2015</v>
      </c>
      <c r="N493" s="0" t="n">
        <f aca="false">TC_PH(N$2,$A493)</f>
        <v>2015</v>
      </c>
      <c r="O493" s="0" t="n">
        <f aca="false">TC_PH(O$2,$A493)</f>
        <v>2015</v>
      </c>
      <c r="P493" s="0" t="n">
        <f aca="false">TC_PH(P$2,$A493)</f>
        <v>2015</v>
      </c>
      <c r="Q493" s="0" t="n">
        <f aca="false">TC_PH(Q$2,$A493)</f>
        <v>2015</v>
      </c>
      <c r="R493" s="0" t="n">
        <f aca="false">TC_PH(R$2,$A493)</f>
        <v>2015</v>
      </c>
      <c r="S493" s="0" t="n">
        <f aca="false">TC_PH(S$2,$A493)</f>
        <v>2015</v>
      </c>
      <c r="T493" s="0" t="n">
        <f aca="false">TC_PH(T$2,$A493)</f>
        <v>2015</v>
      </c>
      <c r="U493" s="0" t="n">
        <f aca="false">TC_PH(U$2,$A493)</f>
        <v>2015</v>
      </c>
      <c r="V493" s="0" t="n">
        <f aca="false">TC_PH(V$2,$A493)</f>
        <v>2015</v>
      </c>
      <c r="W493" s="0" t="n">
        <f aca="false">TC_PH(W$2,$A493)</f>
        <v>2015</v>
      </c>
      <c r="X493" s="0" t="n">
        <f aca="false">TC_PH(X$2,$A493)</f>
        <v>2015</v>
      </c>
      <c r="Y493" s="0" t="n">
        <f aca="false">TC_PH(Y$2,$A493)</f>
        <v>2015</v>
      </c>
      <c r="Z493" s="0" t="n">
        <f aca="false">TC_PH(Z$2,$A493)</f>
        <v>2015</v>
      </c>
      <c r="AA493" s="0" t="n">
        <f aca="false">TC_PH(AA$2,$A493)</f>
        <v>2015</v>
      </c>
      <c r="AB493" s="0" t="n">
        <f aca="false">TC_PH(AB$2,$A493)</f>
        <v>2015</v>
      </c>
      <c r="AC493" s="0" t="n">
        <f aca="false">TC_PH(AC$2,$A493)</f>
        <v>2015</v>
      </c>
      <c r="AD493" s="0" t="n">
        <f aca="false">TC_PH(AD$2,$A493)</f>
        <v>2015</v>
      </c>
      <c r="AE493" s="0" t="n">
        <f aca="false">TC_PH(AE$2,$A493)</f>
        <v>2015</v>
      </c>
      <c r="AF493" s="0" t="n">
        <f aca="false">TC_PH(AF$2,$A493)</f>
        <v>2015</v>
      </c>
      <c r="AG493" s="0" t="n">
        <f aca="false">TC_PH(AG$2,$A493)</f>
        <v>2015</v>
      </c>
      <c r="AH493" s="0" t="n">
        <f aca="false">TC_PH(AH$2,$A493)</f>
        <v>2015</v>
      </c>
      <c r="AI493" s="0" t="n">
        <f aca="false">TC_PH(AI$2,$A493)</f>
        <v>2015</v>
      </c>
      <c r="AJ493" s="0" t="n">
        <f aca="false">TC_PH(AJ$2,$A493)</f>
        <v>2015</v>
      </c>
      <c r="AK493" s="0" t="n">
        <f aca="false">TC_PH(AK$2,$A493)</f>
        <v>2015</v>
      </c>
      <c r="AL493" s="0" t="n">
        <f aca="false">TC_PH(AL$2,$A493)</f>
        <v>2015</v>
      </c>
      <c r="AM493" s="0" t="n">
        <f aca="false">TC_PH(AM$2,$A493)</f>
        <v>2015</v>
      </c>
      <c r="AN493" s="0" t="n">
        <f aca="false">TC_PH(AN$2,$A493)</f>
        <v>2015</v>
      </c>
      <c r="AO493" s="0" t="n">
        <f aca="false">TC_PH(AO$2,$A493)</f>
        <v>2015</v>
      </c>
      <c r="AP493" s="0" t="n">
        <f aca="false">TC_PH(AP$2,$A493)</f>
        <v>2015</v>
      </c>
      <c r="AQ493" s="0" t="n">
        <f aca="false">TC_PH(AQ$2,$A493)</f>
        <v>2015</v>
      </c>
    </row>
    <row r="494" customFormat="false" ht="12.8" hidden="false" customHeight="false" outlineLevel="0" collapsed="false">
      <c r="A494" s="0" t="n">
        <v>2811.69389509888</v>
      </c>
      <c r="B494" s="0" t="n">
        <f aca="false">TC_PH(B$2,$A494)</f>
        <v>2015</v>
      </c>
      <c r="C494" s="0" t="n">
        <f aca="false">TC_PH(C$2,$A494)</f>
        <v>2015</v>
      </c>
      <c r="D494" s="0" t="n">
        <f aca="false">TC_PH(D$2,$A494)</f>
        <v>2015</v>
      </c>
      <c r="E494" s="0" t="n">
        <f aca="false">TC_PH(E$2,$A494)</f>
        <v>2015</v>
      </c>
      <c r="F494" s="0" t="n">
        <f aca="false">TC_PH(F$2,$A494)</f>
        <v>2015</v>
      </c>
      <c r="G494" s="0" t="n">
        <f aca="false">TC_PH(G$2,$A494)</f>
        <v>2015</v>
      </c>
      <c r="H494" s="0" t="n">
        <f aca="false">TC_PH(H$2,$A494)</f>
        <v>2015</v>
      </c>
      <c r="I494" s="0" t="n">
        <f aca="false">TC_PH(I$2,$A494)</f>
        <v>2015</v>
      </c>
      <c r="J494" s="0" t="n">
        <f aca="false">TC_PH(J$2,$A494)</f>
        <v>2015</v>
      </c>
      <c r="K494" s="0" t="n">
        <f aca="false">TC_PH(K$2,$A494)</f>
        <v>2015</v>
      </c>
      <c r="L494" s="0" t="n">
        <f aca="false">TC_PH(L$2,$A494)</f>
        <v>2015</v>
      </c>
      <c r="M494" s="0" t="n">
        <f aca="false">TC_PH(M$2,$A494)</f>
        <v>2015</v>
      </c>
      <c r="N494" s="0" t="n">
        <f aca="false">TC_PH(N$2,$A494)</f>
        <v>2015</v>
      </c>
      <c r="O494" s="0" t="n">
        <f aca="false">TC_PH(O$2,$A494)</f>
        <v>2015</v>
      </c>
      <c r="P494" s="0" t="n">
        <f aca="false">TC_PH(P$2,$A494)</f>
        <v>2015</v>
      </c>
      <c r="Q494" s="0" t="n">
        <f aca="false">TC_PH(Q$2,$A494)</f>
        <v>2015</v>
      </c>
      <c r="R494" s="0" t="n">
        <f aca="false">TC_PH(R$2,$A494)</f>
        <v>2015</v>
      </c>
      <c r="S494" s="0" t="n">
        <f aca="false">TC_PH(S$2,$A494)</f>
        <v>2015</v>
      </c>
      <c r="T494" s="0" t="n">
        <f aca="false">TC_PH(T$2,$A494)</f>
        <v>2015</v>
      </c>
      <c r="U494" s="0" t="n">
        <f aca="false">TC_PH(U$2,$A494)</f>
        <v>2015</v>
      </c>
      <c r="V494" s="0" t="n">
        <f aca="false">TC_PH(V$2,$A494)</f>
        <v>2015</v>
      </c>
      <c r="W494" s="0" t="n">
        <f aca="false">TC_PH(W$2,$A494)</f>
        <v>2015</v>
      </c>
      <c r="X494" s="0" t="n">
        <f aca="false">TC_PH(X$2,$A494)</f>
        <v>2015</v>
      </c>
      <c r="Y494" s="0" t="n">
        <f aca="false">TC_PH(Y$2,$A494)</f>
        <v>2015</v>
      </c>
      <c r="Z494" s="0" t="n">
        <f aca="false">TC_PH(Z$2,$A494)</f>
        <v>2015</v>
      </c>
      <c r="AA494" s="0" t="n">
        <f aca="false">TC_PH(AA$2,$A494)</f>
        <v>2015</v>
      </c>
      <c r="AB494" s="0" t="n">
        <f aca="false">TC_PH(AB$2,$A494)</f>
        <v>2015</v>
      </c>
      <c r="AC494" s="0" t="n">
        <f aca="false">TC_PH(AC$2,$A494)</f>
        <v>2015</v>
      </c>
      <c r="AD494" s="0" t="n">
        <f aca="false">TC_PH(AD$2,$A494)</f>
        <v>2015</v>
      </c>
      <c r="AE494" s="0" t="n">
        <f aca="false">TC_PH(AE$2,$A494)</f>
        <v>2015</v>
      </c>
      <c r="AF494" s="0" t="n">
        <f aca="false">TC_PH(AF$2,$A494)</f>
        <v>2015</v>
      </c>
      <c r="AG494" s="0" t="n">
        <f aca="false">TC_PH(AG$2,$A494)</f>
        <v>2015</v>
      </c>
      <c r="AH494" s="0" t="n">
        <f aca="false">TC_PH(AH$2,$A494)</f>
        <v>2015</v>
      </c>
      <c r="AI494" s="0" t="n">
        <f aca="false">TC_PH(AI$2,$A494)</f>
        <v>2015</v>
      </c>
      <c r="AJ494" s="0" t="n">
        <f aca="false">TC_PH(AJ$2,$A494)</f>
        <v>2015</v>
      </c>
      <c r="AK494" s="0" t="n">
        <f aca="false">TC_PH(AK$2,$A494)</f>
        <v>2015</v>
      </c>
      <c r="AL494" s="0" t="n">
        <f aca="false">TC_PH(AL$2,$A494)</f>
        <v>2015</v>
      </c>
      <c r="AM494" s="0" t="n">
        <f aca="false">TC_PH(AM$2,$A494)</f>
        <v>2015</v>
      </c>
      <c r="AN494" s="0" t="n">
        <f aca="false">TC_PH(AN$2,$A494)</f>
        <v>2015</v>
      </c>
      <c r="AO494" s="0" t="n">
        <f aca="false">TC_PH(AO$2,$A494)</f>
        <v>2015</v>
      </c>
      <c r="AP494" s="0" t="n">
        <f aca="false">TC_PH(AP$2,$A494)</f>
        <v>2015</v>
      </c>
      <c r="AQ494" s="0" t="n">
        <f aca="false">TC_PH(AQ$2,$A494)</f>
        <v>2015</v>
      </c>
    </row>
    <row r="495" customFormat="false" ht="12.8" hidden="false" customHeight="false" outlineLevel="0" collapsed="false">
      <c r="A495" s="0" t="n">
        <v>2815.99312123818</v>
      </c>
      <c r="B495" s="0" t="n">
        <f aca="false">TC_PH(B$2,$A495)</f>
        <v>2015</v>
      </c>
      <c r="C495" s="0" t="n">
        <f aca="false">TC_PH(C$2,$A495)</f>
        <v>2015</v>
      </c>
      <c r="D495" s="0" t="n">
        <f aca="false">TC_PH(D$2,$A495)</f>
        <v>2015</v>
      </c>
      <c r="E495" s="0" t="n">
        <f aca="false">TC_PH(E$2,$A495)</f>
        <v>2015</v>
      </c>
      <c r="F495" s="0" t="n">
        <f aca="false">TC_PH(F$2,$A495)</f>
        <v>2015</v>
      </c>
      <c r="G495" s="0" t="n">
        <f aca="false">TC_PH(G$2,$A495)</f>
        <v>2015</v>
      </c>
      <c r="H495" s="0" t="n">
        <f aca="false">TC_PH(H$2,$A495)</f>
        <v>2015</v>
      </c>
      <c r="I495" s="0" t="n">
        <f aca="false">TC_PH(I$2,$A495)</f>
        <v>2015</v>
      </c>
      <c r="J495" s="0" t="n">
        <f aca="false">TC_PH(J$2,$A495)</f>
        <v>2015</v>
      </c>
      <c r="K495" s="0" t="n">
        <f aca="false">TC_PH(K$2,$A495)</f>
        <v>2015</v>
      </c>
      <c r="L495" s="0" t="n">
        <f aca="false">TC_PH(L$2,$A495)</f>
        <v>2015</v>
      </c>
      <c r="M495" s="0" t="n">
        <f aca="false">TC_PH(M$2,$A495)</f>
        <v>2015</v>
      </c>
      <c r="N495" s="0" t="n">
        <f aca="false">TC_PH(N$2,$A495)</f>
        <v>2015</v>
      </c>
      <c r="O495" s="0" t="n">
        <f aca="false">TC_PH(O$2,$A495)</f>
        <v>2015</v>
      </c>
      <c r="P495" s="0" t="n">
        <f aca="false">TC_PH(P$2,$A495)</f>
        <v>2015</v>
      </c>
      <c r="Q495" s="0" t="n">
        <f aca="false">TC_PH(Q$2,$A495)</f>
        <v>2015</v>
      </c>
      <c r="R495" s="0" t="n">
        <f aca="false">TC_PH(R$2,$A495)</f>
        <v>2015</v>
      </c>
      <c r="S495" s="0" t="n">
        <f aca="false">TC_PH(S$2,$A495)</f>
        <v>2015</v>
      </c>
      <c r="T495" s="0" t="n">
        <f aca="false">TC_PH(T$2,$A495)</f>
        <v>2015</v>
      </c>
      <c r="U495" s="0" t="n">
        <f aca="false">TC_PH(U$2,$A495)</f>
        <v>2015</v>
      </c>
      <c r="V495" s="0" t="n">
        <f aca="false">TC_PH(V$2,$A495)</f>
        <v>2015</v>
      </c>
      <c r="W495" s="0" t="n">
        <f aca="false">TC_PH(W$2,$A495)</f>
        <v>2015</v>
      </c>
      <c r="X495" s="0" t="n">
        <f aca="false">TC_PH(X$2,$A495)</f>
        <v>2015</v>
      </c>
      <c r="Y495" s="0" t="n">
        <f aca="false">TC_PH(Y$2,$A495)</f>
        <v>2015</v>
      </c>
      <c r="Z495" s="0" t="n">
        <f aca="false">TC_PH(Z$2,$A495)</f>
        <v>2015</v>
      </c>
      <c r="AA495" s="0" t="n">
        <f aca="false">TC_PH(AA$2,$A495)</f>
        <v>2015</v>
      </c>
      <c r="AB495" s="0" t="n">
        <f aca="false">TC_PH(AB$2,$A495)</f>
        <v>2015</v>
      </c>
      <c r="AC495" s="0" t="n">
        <f aca="false">TC_PH(AC$2,$A495)</f>
        <v>2015</v>
      </c>
      <c r="AD495" s="0" t="n">
        <f aca="false">TC_PH(AD$2,$A495)</f>
        <v>2015</v>
      </c>
      <c r="AE495" s="0" t="n">
        <f aca="false">TC_PH(AE$2,$A495)</f>
        <v>2015</v>
      </c>
      <c r="AF495" s="0" t="n">
        <f aca="false">TC_PH(AF$2,$A495)</f>
        <v>2015</v>
      </c>
      <c r="AG495" s="0" t="n">
        <f aca="false">TC_PH(AG$2,$A495)</f>
        <v>2015</v>
      </c>
      <c r="AH495" s="0" t="n">
        <f aca="false">TC_PH(AH$2,$A495)</f>
        <v>2015</v>
      </c>
      <c r="AI495" s="0" t="n">
        <f aca="false">TC_PH(AI$2,$A495)</f>
        <v>2015</v>
      </c>
      <c r="AJ495" s="0" t="n">
        <f aca="false">TC_PH(AJ$2,$A495)</f>
        <v>2015</v>
      </c>
      <c r="AK495" s="0" t="n">
        <f aca="false">TC_PH(AK$2,$A495)</f>
        <v>2015</v>
      </c>
      <c r="AL495" s="0" t="n">
        <f aca="false">TC_PH(AL$2,$A495)</f>
        <v>2015</v>
      </c>
      <c r="AM495" s="0" t="n">
        <f aca="false">TC_PH(AM$2,$A495)</f>
        <v>2015</v>
      </c>
      <c r="AN495" s="0" t="n">
        <f aca="false">TC_PH(AN$2,$A495)</f>
        <v>2015</v>
      </c>
      <c r="AO495" s="0" t="n">
        <f aca="false">TC_PH(AO$2,$A495)</f>
        <v>2015</v>
      </c>
      <c r="AP495" s="0" t="n">
        <f aca="false">TC_PH(AP$2,$A495)</f>
        <v>2015</v>
      </c>
      <c r="AQ495" s="0" t="n">
        <f aca="false">TC_PH(AQ$2,$A495)</f>
        <v>2015</v>
      </c>
    </row>
    <row r="496" customFormat="false" ht="12.8" hidden="false" customHeight="false" outlineLevel="0" collapsed="false">
      <c r="A496" s="0" t="n">
        <v>2820.29234737747</v>
      </c>
      <c r="B496" s="0" t="n">
        <f aca="false">TC_PH(B$2,$A496)</f>
        <v>2015</v>
      </c>
      <c r="C496" s="0" t="n">
        <f aca="false">TC_PH(C$2,$A496)</f>
        <v>2015</v>
      </c>
      <c r="D496" s="0" t="n">
        <f aca="false">TC_PH(D$2,$A496)</f>
        <v>2015</v>
      </c>
      <c r="E496" s="0" t="n">
        <f aca="false">TC_PH(E$2,$A496)</f>
        <v>2015</v>
      </c>
      <c r="F496" s="0" t="n">
        <f aca="false">TC_PH(F$2,$A496)</f>
        <v>2015</v>
      </c>
      <c r="G496" s="0" t="n">
        <f aca="false">TC_PH(G$2,$A496)</f>
        <v>2015</v>
      </c>
      <c r="H496" s="0" t="n">
        <f aca="false">TC_PH(H$2,$A496)</f>
        <v>2015</v>
      </c>
      <c r="I496" s="0" t="n">
        <f aca="false">TC_PH(I$2,$A496)</f>
        <v>2015</v>
      </c>
      <c r="J496" s="0" t="n">
        <f aca="false">TC_PH(J$2,$A496)</f>
        <v>2015</v>
      </c>
      <c r="K496" s="0" t="n">
        <f aca="false">TC_PH(K$2,$A496)</f>
        <v>2015</v>
      </c>
      <c r="L496" s="0" t="n">
        <f aca="false">TC_PH(L$2,$A496)</f>
        <v>2015</v>
      </c>
      <c r="M496" s="0" t="n">
        <f aca="false">TC_PH(M$2,$A496)</f>
        <v>2015</v>
      </c>
      <c r="N496" s="0" t="n">
        <f aca="false">TC_PH(N$2,$A496)</f>
        <v>2015</v>
      </c>
      <c r="O496" s="0" t="n">
        <f aca="false">TC_PH(O$2,$A496)</f>
        <v>2015</v>
      </c>
      <c r="P496" s="0" t="n">
        <f aca="false">TC_PH(P$2,$A496)</f>
        <v>2015</v>
      </c>
      <c r="Q496" s="0" t="n">
        <f aca="false">TC_PH(Q$2,$A496)</f>
        <v>2015</v>
      </c>
      <c r="R496" s="0" t="n">
        <f aca="false">TC_PH(R$2,$A496)</f>
        <v>2015</v>
      </c>
      <c r="S496" s="0" t="n">
        <f aca="false">TC_PH(S$2,$A496)</f>
        <v>2015</v>
      </c>
      <c r="T496" s="0" t="n">
        <f aca="false">TC_PH(T$2,$A496)</f>
        <v>2015</v>
      </c>
      <c r="U496" s="0" t="n">
        <f aca="false">TC_PH(U$2,$A496)</f>
        <v>2015</v>
      </c>
      <c r="V496" s="0" t="n">
        <f aca="false">TC_PH(V$2,$A496)</f>
        <v>2015</v>
      </c>
      <c r="W496" s="0" t="n">
        <f aca="false">TC_PH(W$2,$A496)</f>
        <v>2015</v>
      </c>
      <c r="X496" s="0" t="n">
        <f aca="false">TC_PH(X$2,$A496)</f>
        <v>2015</v>
      </c>
      <c r="Y496" s="0" t="n">
        <f aca="false">TC_PH(Y$2,$A496)</f>
        <v>2015</v>
      </c>
      <c r="Z496" s="0" t="n">
        <f aca="false">TC_PH(Z$2,$A496)</f>
        <v>2015</v>
      </c>
      <c r="AA496" s="0" t="n">
        <f aca="false">TC_PH(AA$2,$A496)</f>
        <v>2015</v>
      </c>
      <c r="AB496" s="0" t="n">
        <f aca="false">TC_PH(AB$2,$A496)</f>
        <v>2015</v>
      </c>
      <c r="AC496" s="0" t="n">
        <f aca="false">TC_PH(AC$2,$A496)</f>
        <v>2015</v>
      </c>
      <c r="AD496" s="0" t="n">
        <f aca="false">TC_PH(AD$2,$A496)</f>
        <v>2015</v>
      </c>
      <c r="AE496" s="0" t="n">
        <f aca="false">TC_PH(AE$2,$A496)</f>
        <v>2015</v>
      </c>
      <c r="AF496" s="0" t="n">
        <f aca="false">TC_PH(AF$2,$A496)</f>
        <v>2015</v>
      </c>
      <c r="AG496" s="0" t="n">
        <f aca="false">TC_PH(AG$2,$A496)</f>
        <v>2015</v>
      </c>
      <c r="AH496" s="0" t="n">
        <f aca="false">TC_PH(AH$2,$A496)</f>
        <v>2015</v>
      </c>
      <c r="AI496" s="0" t="n">
        <f aca="false">TC_PH(AI$2,$A496)</f>
        <v>2015</v>
      </c>
      <c r="AJ496" s="0" t="n">
        <f aca="false">TC_PH(AJ$2,$A496)</f>
        <v>2015</v>
      </c>
      <c r="AK496" s="0" t="n">
        <f aca="false">TC_PH(AK$2,$A496)</f>
        <v>2015</v>
      </c>
      <c r="AL496" s="0" t="n">
        <f aca="false">TC_PH(AL$2,$A496)</f>
        <v>2015</v>
      </c>
      <c r="AM496" s="0" t="n">
        <f aca="false">TC_PH(AM$2,$A496)</f>
        <v>2015</v>
      </c>
      <c r="AN496" s="0" t="n">
        <f aca="false">TC_PH(AN$2,$A496)</f>
        <v>2015</v>
      </c>
      <c r="AO496" s="0" t="n">
        <f aca="false">TC_PH(AO$2,$A496)</f>
        <v>2015</v>
      </c>
      <c r="AP496" s="0" t="n">
        <f aca="false">TC_PH(AP$2,$A496)</f>
        <v>2015</v>
      </c>
      <c r="AQ496" s="0" t="n">
        <f aca="false">TC_PH(AQ$2,$A496)</f>
        <v>2015</v>
      </c>
    </row>
    <row r="497" customFormat="false" ht="12.8" hidden="false" customHeight="false" outlineLevel="0" collapsed="false">
      <c r="A497" s="0" t="n">
        <v>2824.59157351677</v>
      </c>
      <c r="B497" s="0" t="n">
        <f aca="false">TC_PH(B$2,$A497)</f>
        <v>2015</v>
      </c>
      <c r="C497" s="0" t="n">
        <f aca="false">TC_PH(C$2,$A497)</f>
        <v>2015</v>
      </c>
      <c r="D497" s="0" t="n">
        <f aca="false">TC_PH(D$2,$A497)</f>
        <v>2015</v>
      </c>
      <c r="E497" s="0" t="n">
        <f aca="false">TC_PH(E$2,$A497)</f>
        <v>2015</v>
      </c>
      <c r="F497" s="0" t="n">
        <f aca="false">TC_PH(F$2,$A497)</f>
        <v>2015</v>
      </c>
      <c r="G497" s="0" t="n">
        <f aca="false">TC_PH(G$2,$A497)</f>
        <v>2015</v>
      </c>
      <c r="H497" s="0" t="n">
        <f aca="false">TC_PH(H$2,$A497)</f>
        <v>2015</v>
      </c>
      <c r="I497" s="0" t="n">
        <f aca="false">TC_PH(I$2,$A497)</f>
        <v>2015</v>
      </c>
      <c r="J497" s="0" t="n">
        <f aca="false">TC_PH(J$2,$A497)</f>
        <v>2015</v>
      </c>
      <c r="K497" s="0" t="n">
        <f aca="false">TC_PH(K$2,$A497)</f>
        <v>2015</v>
      </c>
      <c r="L497" s="0" t="n">
        <f aca="false">TC_PH(L$2,$A497)</f>
        <v>2015</v>
      </c>
      <c r="M497" s="0" t="n">
        <f aca="false">TC_PH(M$2,$A497)</f>
        <v>2015</v>
      </c>
      <c r="N497" s="0" t="n">
        <f aca="false">TC_PH(N$2,$A497)</f>
        <v>2015</v>
      </c>
      <c r="O497" s="0" t="n">
        <f aca="false">TC_PH(O$2,$A497)</f>
        <v>2015</v>
      </c>
      <c r="P497" s="0" t="n">
        <f aca="false">TC_PH(P$2,$A497)</f>
        <v>2015</v>
      </c>
      <c r="Q497" s="0" t="n">
        <f aca="false">TC_PH(Q$2,$A497)</f>
        <v>2015</v>
      </c>
      <c r="R497" s="0" t="n">
        <f aca="false">TC_PH(R$2,$A497)</f>
        <v>2015</v>
      </c>
      <c r="S497" s="0" t="n">
        <f aca="false">TC_PH(S$2,$A497)</f>
        <v>2015</v>
      </c>
      <c r="T497" s="0" t="n">
        <f aca="false">TC_PH(T$2,$A497)</f>
        <v>2015</v>
      </c>
      <c r="U497" s="0" t="n">
        <f aca="false">TC_PH(U$2,$A497)</f>
        <v>2015</v>
      </c>
      <c r="V497" s="0" t="n">
        <f aca="false">TC_PH(V$2,$A497)</f>
        <v>2015</v>
      </c>
      <c r="W497" s="0" t="n">
        <f aca="false">TC_PH(W$2,$A497)</f>
        <v>2015</v>
      </c>
      <c r="X497" s="0" t="n">
        <f aca="false">TC_PH(X$2,$A497)</f>
        <v>2015</v>
      </c>
      <c r="Y497" s="0" t="n">
        <f aca="false">TC_PH(Y$2,$A497)</f>
        <v>2015</v>
      </c>
      <c r="Z497" s="0" t="n">
        <f aca="false">TC_PH(Z$2,$A497)</f>
        <v>2015</v>
      </c>
      <c r="AA497" s="0" t="n">
        <f aca="false">TC_PH(AA$2,$A497)</f>
        <v>2015</v>
      </c>
      <c r="AB497" s="0" t="n">
        <f aca="false">TC_PH(AB$2,$A497)</f>
        <v>2015</v>
      </c>
      <c r="AC497" s="0" t="n">
        <f aca="false">TC_PH(AC$2,$A497)</f>
        <v>2015</v>
      </c>
      <c r="AD497" s="0" t="n">
        <f aca="false">TC_PH(AD$2,$A497)</f>
        <v>2015</v>
      </c>
      <c r="AE497" s="0" t="n">
        <f aca="false">TC_PH(AE$2,$A497)</f>
        <v>2015</v>
      </c>
      <c r="AF497" s="0" t="n">
        <f aca="false">TC_PH(AF$2,$A497)</f>
        <v>2015</v>
      </c>
      <c r="AG497" s="0" t="n">
        <f aca="false">TC_PH(AG$2,$A497)</f>
        <v>2015</v>
      </c>
      <c r="AH497" s="0" t="n">
        <f aca="false">TC_PH(AH$2,$A497)</f>
        <v>2015</v>
      </c>
      <c r="AI497" s="0" t="n">
        <f aca="false">TC_PH(AI$2,$A497)</f>
        <v>2015</v>
      </c>
      <c r="AJ497" s="0" t="n">
        <f aca="false">TC_PH(AJ$2,$A497)</f>
        <v>2015</v>
      </c>
      <c r="AK497" s="0" t="n">
        <f aca="false">TC_PH(AK$2,$A497)</f>
        <v>2015</v>
      </c>
      <c r="AL497" s="0" t="n">
        <f aca="false">TC_PH(AL$2,$A497)</f>
        <v>2015</v>
      </c>
      <c r="AM497" s="0" t="n">
        <f aca="false">TC_PH(AM$2,$A497)</f>
        <v>2015</v>
      </c>
      <c r="AN497" s="0" t="n">
        <f aca="false">TC_PH(AN$2,$A497)</f>
        <v>2015</v>
      </c>
      <c r="AO497" s="0" t="n">
        <f aca="false">TC_PH(AO$2,$A497)</f>
        <v>2015</v>
      </c>
      <c r="AP497" s="0" t="n">
        <f aca="false">TC_PH(AP$2,$A497)</f>
        <v>2015</v>
      </c>
      <c r="AQ497" s="0" t="n">
        <f aca="false">TC_PH(AQ$2,$A497)</f>
        <v>2015</v>
      </c>
    </row>
    <row r="498" customFormat="false" ht="12.8" hidden="false" customHeight="false" outlineLevel="0" collapsed="false">
      <c r="A498" s="0" t="n">
        <v>2828.89079965606</v>
      </c>
      <c r="B498" s="0" t="n">
        <f aca="false">TC_PH(B$2,$A498)</f>
        <v>2015</v>
      </c>
      <c r="C498" s="0" t="n">
        <f aca="false">TC_PH(C$2,$A498)</f>
        <v>2015</v>
      </c>
      <c r="D498" s="0" t="n">
        <f aca="false">TC_PH(D$2,$A498)</f>
        <v>2015</v>
      </c>
      <c r="E498" s="0" t="n">
        <f aca="false">TC_PH(E$2,$A498)</f>
        <v>2015</v>
      </c>
      <c r="F498" s="0" t="n">
        <f aca="false">TC_PH(F$2,$A498)</f>
        <v>2015</v>
      </c>
      <c r="G498" s="0" t="n">
        <f aca="false">TC_PH(G$2,$A498)</f>
        <v>2015</v>
      </c>
      <c r="H498" s="0" t="n">
        <f aca="false">TC_PH(H$2,$A498)</f>
        <v>2015</v>
      </c>
      <c r="I498" s="0" t="n">
        <f aca="false">TC_PH(I$2,$A498)</f>
        <v>2015</v>
      </c>
      <c r="J498" s="0" t="n">
        <f aca="false">TC_PH(J$2,$A498)</f>
        <v>2015</v>
      </c>
      <c r="K498" s="0" t="n">
        <f aca="false">TC_PH(K$2,$A498)</f>
        <v>2015</v>
      </c>
      <c r="L498" s="0" t="n">
        <f aca="false">TC_PH(L$2,$A498)</f>
        <v>2015</v>
      </c>
      <c r="M498" s="0" t="n">
        <f aca="false">TC_PH(M$2,$A498)</f>
        <v>2015</v>
      </c>
      <c r="N498" s="0" t="n">
        <f aca="false">TC_PH(N$2,$A498)</f>
        <v>2015</v>
      </c>
      <c r="O498" s="0" t="n">
        <f aca="false">TC_PH(O$2,$A498)</f>
        <v>2015</v>
      </c>
      <c r="P498" s="0" t="n">
        <f aca="false">TC_PH(P$2,$A498)</f>
        <v>2015</v>
      </c>
      <c r="Q498" s="0" t="n">
        <f aca="false">TC_PH(Q$2,$A498)</f>
        <v>2015</v>
      </c>
      <c r="R498" s="0" t="n">
        <f aca="false">TC_PH(R$2,$A498)</f>
        <v>2015</v>
      </c>
      <c r="S498" s="0" t="n">
        <f aca="false">TC_PH(S$2,$A498)</f>
        <v>2015</v>
      </c>
      <c r="T498" s="0" t="n">
        <f aca="false">TC_PH(T$2,$A498)</f>
        <v>2015</v>
      </c>
      <c r="U498" s="0" t="n">
        <f aca="false">TC_PH(U$2,$A498)</f>
        <v>2015</v>
      </c>
      <c r="V498" s="0" t="n">
        <f aca="false">TC_PH(V$2,$A498)</f>
        <v>2015</v>
      </c>
      <c r="W498" s="0" t="n">
        <f aca="false">TC_PH(W$2,$A498)</f>
        <v>2015</v>
      </c>
      <c r="X498" s="0" t="n">
        <f aca="false">TC_PH(X$2,$A498)</f>
        <v>2015</v>
      </c>
      <c r="Y498" s="0" t="n">
        <f aca="false">TC_PH(Y$2,$A498)</f>
        <v>2015</v>
      </c>
      <c r="Z498" s="0" t="n">
        <f aca="false">TC_PH(Z$2,$A498)</f>
        <v>2015</v>
      </c>
      <c r="AA498" s="0" t="n">
        <f aca="false">TC_PH(AA$2,$A498)</f>
        <v>2015</v>
      </c>
      <c r="AB498" s="0" t="n">
        <f aca="false">TC_PH(AB$2,$A498)</f>
        <v>2015</v>
      </c>
      <c r="AC498" s="0" t="n">
        <f aca="false">TC_PH(AC$2,$A498)</f>
        <v>2015</v>
      </c>
      <c r="AD498" s="0" t="n">
        <f aca="false">TC_PH(AD$2,$A498)</f>
        <v>2015</v>
      </c>
      <c r="AE498" s="0" t="n">
        <f aca="false">TC_PH(AE$2,$A498)</f>
        <v>2015</v>
      </c>
      <c r="AF498" s="0" t="n">
        <f aca="false">TC_PH(AF$2,$A498)</f>
        <v>2015</v>
      </c>
      <c r="AG498" s="0" t="n">
        <f aca="false">TC_PH(AG$2,$A498)</f>
        <v>2015</v>
      </c>
      <c r="AH498" s="0" t="n">
        <f aca="false">TC_PH(AH$2,$A498)</f>
        <v>2015</v>
      </c>
      <c r="AI498" s="0" t="n">
        <f aca="false">TC_PH(AI$2,$A498)</f>
        <v>2015</v>
      </c>
      <c r="AJ498" s="0" t="n">
        <f aca="false">TC_PH(AJ$2,$A498)</f>
        <v>2015</v>
      </c>
      <c r="AK498" s="0" t="n">
        <f aca="false">TC_PH(AK$2,$A498)</f>
        <v>2015</v>
      </c>
      <c r="AL498" s="0" t="n">
        <f aca="false">TC_PH(AL$2,$A498)</f>
        <v>2015</v>
      </c>
      <c r="AM498" s="0" t="n">
        <f aca="false">TC_PH(AM$2,$A498)</f>
        <v>2015</v>
      </c>
      <c r="AN498" s="0" t="n">
        <f aca="false">TC_PH(AN$2,$A498)</f>
        <v>2015</v>
      </c>
      <c r="AO498" s="0" t="n">
        <f aca="false">TC_PH(AO$2,$A498)</f>
        <v>2015</v>
      </c>
      <c r="AP498" s="0" t="n">
        <f aca="false">TC_PH(AP$2,$A498)</f>
        <v>2015</v>
      </c>
      <c r="AQ498" s="0" t="n">
        <f aca="false">TC_PH(AQ$2,$A498)</f>
        <v>2015</v>
      </c>
    </row>
    <row r="499" customFormat="false" ht="12.8" hidden="false" customHeight="false" outlineLevel="0" collapsed="false">
      <c r="A499" s="0" t="n">
        <v>2833.19002579536</v>
      </c>
      <c r="B499" s="0" t="n">
        <f aca="false">TC_PH(B$2,$A499)</f>
        <v>2015</v>
      </c>
      <c r="C499" s="0" t="n">
        <f aca="false">TC_PH(C$2,$A499)</f>
        <v>2015</v>
      </c>
      <c r="D499" s="0" t="n">
        <f aca="false">TC_PH(D$2,$A499)</f>
        <v>2015</v>
      </c>
      <c r="E499" s="0" t="n">
        <f aca="false">TC_PH(E$2,$A499)</f>
        <v>2015</v>
      </c>
      <c r="F499" s="0" t="n">
        <f aca="false">TC_PH(F$2,$A499)</f>
        <v>2015</v>
      </c>
      <c r="G499" s="0" t="n">
        <f aca="false">TC_PH(G$2,$A499)</f>
        <v>2015</v>
      </c>
      <c r="H499" s="0" t="n">
        <f aca="false">TC_PH(H$2,$A499)</f>
        <v>2015</v>
      </c>
      <c r="I499" s="0" t="n">
        <f aca="false">TC_PH(I$2,$A499)</f>
        <v>2015</v>
      </c>
      <c r="J499" s="0" t="n">
        <f aca="false">TC_PH(J$2,$A499)</f>
        <v>2015</v>
      </c>
      <c r="K499" s="0" t="n">
        <f aca="false">TC_PH(K$2,$A499)</f>
        <v>2015</v>
      </c>
      <c r="L499" s="0" t="n">
        <f aca="false">TC_PH(L$2,$A499)</f>
        <v>2015</v>
      </c>
      <c r="M499" s="0" t="n">
        <f aca="false">TC_PH(M$2,$A499)</f>
        <v>2015</v>
      </c>
      <c r="N499" s="0" t="n">
        <f aca="false">TC_PH(N$2,$A499)</f>
        <v>2015</v>
      </c>
      <c r="O499" s="0" t="n">
        <f aca="false">TC_PH(O$2,$A499)</f>
        <v>2015</v>
      </c>
      <c r="P499" s="0" t="n">
        <f aca="false">TC_PH(P$2,$A499)</f>
        <v>2015</v>
      </c>
      <c r="Q499" s="0" t="n">
        <f aca="false">TC_PH(Q$2,$A499)</f>
        <v>2015</v>
      </c>
      <c r="R499" s="0" t="n">
        <f aca="false">TC_PH(R$2,$A499)</f>
        <v>2015</v>
      </c>
      <c r="S499" s="0" t="n">
        <f aca="false">TC_PH(S$2,$A499)</f>
        <v>2015</v>
      </c>
      <c r="T499" s="0" t="n">
        <f aca="false">TC_PH(T$2,$A499)</f>
        <v>2015</v>
      </c>
      <c r="U499" s="0" t="n">
        <f aca="false">TC_PH(U$2,$A499)</f>
        <v>2015</v>
      </c>
      <c r="V499" s="0" t="n">
        <f aca="false">TC_PH(V$2,$A499)</f>
        <v>2015</v>
      </c>
      <c r="W499" s="0" t="n">
        <f aca="false">TC_PH(W$2,$A499)</f>
        <v>2015</v>
      </c>
      <c r="X499" s="0" t="n">
        <f aca="false">TC_PH(X$2,$A499)</f>
        <v>2015</v>
      </c>
      <c r="Y499" s="0" t="n">
        <f aca="false">TC_PH(Y$2,$A499)</f>
        <v>2015</v>
      </c>
      <c r="Z499" s="0" t="n">
        <f aca="false">TC_PH(Z$2,$A499)</f>
        <v>2015</v>
      </c>
      <c r="AA499" s="0" t="n">
        <f aca="false">TC_PH(AA$2,$A499)</f>
        <v>2015</v>
      </c>
      <c r="AB499" s="0" t="n">
        <f aca="false">TC_PH(AB$2,$A499)</f>
        <v>2015</v>
      </c>
      <c r="AC499" s="0" t="n">
        <f aca="false">TC_PH(AC$2,$A499)</f>
        <v>2015</v>
      </c>
      <c r="AD499" s="0" t="n">
        <f aca="false">TC_PH(AD$2,$A499)</f>
        <v>2015</v>
      </c>
      <c r="AE499" s="0" t="n">
        <f aca="false">TC_PH(AE$2,$A499)</f>
        <v>2015</v>
      </c>
      <c r="AF499" s="0" t="n">
        <f aca="false">TC_PH(AF$2,$A499)</f>
        <v>2015</v>
      </c>
      <c r="AG499" s="0" t="n">
        <f aca="false">TC_PH(AG$2,$A499)</f>
        <v>2015</v>
      </c>
      <c r="AH499" s="0" t="n">
        <f aca="false">TC_PH(AH$2,$A499)</f>
        <v>2015</v>
      </c>
      <c r="AI499" s="0" t="n">
        <f aca="false">TC_PH(AI$2,$A499)</f>
        <v>2015</v>
      </c>
      <c r="AJ499" s="0" t="n">
        <f aca="false">TC_PH(AJ$2,$A499)</f>
        <v>2015</v>
      </c>
      <c r="AK499" s="0" t="n">
        <f aca="false">TC_PH(AK$2,$A499)</f>
        <v>2015</v>
      </c>
      <c r="AL499" s="0" t="n">
        <f aca="false">TC_PH(AL$2,$A499)</f>
        <v>2015</v>
      </c>
      <c r="AM499" s="0" t="n">
        <f aca="false">TC_PH(AM$2,$A499)</f>
        <v>2015</v>
      </c>
      <c r="AN499" s="0" t="n">
        <f aca="false">TC_PH(AN$2,$A499)</f>
        <v>2015</v>
      </c>
      <c r="AO499" s="0" t="n">
        <f aca="false">TC_PH(AO$2,$A499)</f>
        <v>2015</v>
      </c>
      <c r="AP499" s="0" t="n">
        <f aca="false">TC_PH(AP$2,$A499)</f>
        <v>2015</v>
      </c>
      <c r="AQ499" s="0" t="n">
        <f aca="false">TC_PH(AQ$2,$A499)</f>
        <v>2015</v>
      </c>
    </row>
    <row r="500" customFormat="false" ht="12.8" hidden="false" customHeight="false" outlineLevel="0" collapsed="false">
      <c r="A500" s="0" t="n">
        <v>2837.48925193465</v>
      </c>
      <c r="B500" s="0" t="n">
        <f aca="false">TC_PH(B$2,$A500)</f>
        <v>2015</v>
      </c>
      <c r="C500" s="0" t="n">
        <f aca="false">TC_PH(C$2,$A500)</f>
        <v>2015</v>
      </c>
      <c r="D500" s="0" t="n">
        <f aca="false">TC_PH(D$2,$A500)</f>
        <v>2015</v>
      </c>
      <c r="E500" s="0" t="n">
        <f aca="false">TC_PH(E$2,$A500)</f>
        <v>2015</v>
      </c>
      <c r="F500" s="0" t="n">
        <f aca="false">TC_PH(F$2,$A500)</f>
        <v>2015</v>
      </c>
      <c r="G500" s="0" t="n">
        <f aca="false">TC_PH(G$2,$A500)</f>
        <v>2015</v>
      </c>
      <c r="H500" s="0" t="n">
        <f aca="false">TC_PH(H$2,$A500)</f>
        <v>2015</v>
      </c>
      <c r="I500" s="0" t="n">
        <f aca="false">TC_PH(I$2,$A500)</f>
        <v>2015</v>
      </c>
      <c r="J500" s="0" t="n">
        <f aca="false">TC_PH(J$2,$A500)</f>
        <v>2015</v>
      </c>
      <c r="K500" s="0" t="n">
        <f aca="false">TC_PH(K$2,$A500)</f>
        <v>2015</v>
      </c>
      <c r="L500" s="0" t="n">
        <f aca="false">TC_PH(L$2,$A500)</f>
        <v>2015</v>
      </c>
      <c r="M500" s="0" t="n">
        <f aca="false">TC_PH(M$2,$A500)</f>
        <v>2015</v>
      </c>
      <c r="N500" s="0" t="n">
        <f aca="false">TC_PH(N$2,$A500)</f>
        <v>2015</v>
      </c>
      <c r="O500" s="0" t="n">
        <f aca="false">TC_PH(O$2,$A500)</f>
        <v>2015</v>
      </c>
      <c r="P500" s="0" t="n">
        <f aca="false">TC_PH(P$2,$A500)</f>
        <v>2015</v>
      </c>
      <c r="Q500" s="0" t="n">
        <f aca="false">TC_PH(Q$2,$A500)</f>
        <v>2015</v>
      </c>
      <c r="R500" s="0" t="n">
        <f aca="false">TC_PH(R$2,$A500)</f>
        <v>2015</v>
      </c>
      <c r="S500" s="0" t="n">
        <f aca="false">TC_PH(S$2,$A500)</f>
        <v>2015</v>
      </c>
      <c r="T500" s="0" t="n">
        <f aca="false">TC_PH(T$2,$A500)</f>
        <v>2015</v>
      </c>
      <c r="U500" s="0" t="n">
        <f aca="false">TC_PH(U$2,$A500)</f>
        <v>2015</v>
      </c>
      <c r="V500" s="0" t="n">
        <f aca="false">TC_PH(V$2,$A500)</f>
        <v>2015</v>
      </c>
      <c r="W500" s="0" t="n">
        <f aca="false">TC_PH(W$2,$A500)</f>
        <v>2015</v>
      </c>
      <c r="X500" s="0" t="n">
        <f aca="false">TC_PH(X$2,$A500)</f>
        <v>2015</v>
      </c>
      <c r="Y500" s="0" t="n">
        <f aca="false">TC_PH(Y$2,$A500)</f>
        <v>2015</v>
      </c>
      <c r="Z500" s="0" t="n">
        <f aca="false">TC_PH(Z$2,$A500)</f>
        <v>2015</v>
      </c>
      <c r="AA500" s="0" t="n">
        <f aca="false">TC_PH(AA$2,$A500)</f>
        <v>2015</v>
      </c>
      <c r="AB500" s="0" t="n">
        <f aca="false">TC_PH(AB$2,$A500)</f>
        <v>2015</v>
      </c>
      <c r="AC500" s="0" t="n">
        <f aca="false">TC_PH(AC$2,$A500)</f>
        <v>2015</v>
      </c>
      <c r="AD500" s="0" t="n">
        <f aca="false">TC_PH(AD$2,$A500)</f>
        <v>2015</v>
      </c>
      <c r="AE500" s="0" t="n">
        <f aca="false">TC_PH(AE$2,$A500)</f>
        <v>2015</v>
      </c>
      <c r="AF500" s="0" t="n">
        <f aca="false">TC_PH(AF$2,$A500)</f>
        <v>2015</v>
      </c>
      <c r="AG500" s="0" t="n">
        <f aca="false">TC_PH(AG$2,$A500)</f>
        <v>2015</v>
      </c>
      <c r="AH500" s="0" t="n">
        <f aca="false">TC_PH(AH$2,$A500)</f>
        <v>2015</v>
      </c>
      <c r="AI500" s="0" t="n">
        <f aca="false">TC_PH(AI$2,$A500)</f>
        <v>2015</v>
      </c>
      <c r="AJ500" s="0" t="n">
        <f aca="false">TC_PH(AJ$2,$A500)</f>
        <v>2015</v>
      </c>
      <c r="AK500" s="0" t="n">
        <f aca="false">TC_PH(AK$2,$A500)</f>
        <v>2015</v>
      </c>
      <c r="AL500" s="0" t="n">
        <f aca="false">TC_PH(AL$2,$A500)</f>
        <v>2015</v>
      </c>
      <c r="AM500" s="0" t="n">
        <f aca="false">TC_PH(AM$2,$A500)</f>
        <v>2015</v>
      </c>
      <c r="AN500" s="0" t="n">
        <f aca="false">TC_PH(AN$2,$A500)</f>
        <v>2015</v>
      </c>
      <c r="AO500" s="0" t="n">
        <f aca="false">TC_PH(AO$2,$A500)</f>
        <v>2015</v>
      </c>
      <c r="AP500" s="0" t="n">
        <f aca="false">TC_PH(AP$2,$A500)</f>
        <v>2015</v>
      </c>
      <c r="AQ500" s="0" t="n">
        <f aca="false">TC_PH(AQ$2,$A500)</f>
        <v>2015</v>
      </c>
    </row>
    <row r="501" customFormat="false" ht="12.8" hidden="false" customHeight="false" outlineLevel="0" collapsed="false">
      <c r="A501" s="0" t="n">
        <v>2841.78847807395</v>
      </c>
      <c r="B501" s="0" t="n">
        <f aca="false">TC_PH(B$2,$A501)</f>
        <v>2015</v>
      </c>
      <c r="C501" s="0" t="n">
        <f aca="false">TC_PH(C$2,$A501)</f>
        <v>2015</v>
      </c>
      <c r="D501" s="0" t="n">
        <f aca="false">TC_PH(D$2,$A501)</f>
        <v>2015</v>
      </c>
      <c r="E501" s="0" t="n">
        <f aca="false">TC_PH(E$2,$A501)</f>
        <v>2015</v>
      </c>
      <c r="F501" s="0" t="n">
        <f aca="false">TC_PH(F$2,$A501)</f>
        <v>2015</v>
      </c>
      <c r="G501" s="0" t="n">
        <f aca="false">TC_PH(G$2,$A501)</f>
        <v>2015</v>
      </c>
      <c r="H501" s="0" t="n">
        <f aca="false">TC_PH(H$2,$A501)</f>
        <v>2015</v>
      </c>
      <c r="I501" s="0" t="n">
        <f aca="false">TC_PH(I$2,$A501)</f>
        <v>2015</v>
      </c>
      <c r="J501" s="0" t="n">
        <f aca="false">TC_PH(J$2,$A501)</f>
        <v>2015</v>
      </c>
      <c r="K501" s="0" t="n">
        <f aca="false">TC_PH(K$2,$A501)</f>
        <v>2015</v>
      </c>
      <c r="L501" s="0" t="n">
        <f aca="false">TC_PH(L$2,$A501)</f>
        <v>2015</v>
      </c>
      <c r="M501" s="0" t="n">
        <f aca="false">TC_PH(M$2,$A501)</f>
        <v>2015</v>
      </c>
      <c r="N501" s="0" t="n">
        <f aca="false">TC_PH(N$2,$A501)</f>
        <v>2015</v>
      </c>
      <c r="O501" s="0" t="n">
        <f aca="false">TC_PH(O$2,$A501)</f>
        <v>2015</v>
      </c>
      <c r="P501" s="0" t="n">
        <f aca="false">TC_PH(P$2,$A501)</f>
        <v>2015</v>
      </c>
      <c r="Q501" s="0" t="n">
        <f aca="false">TC_PH(Q$2,$A501)</f>
        <v>2015</v>
      </c>
      <c r="R501" s="0" t="n">
        <f aca="false">TC_PH(R$2,$A501)</f>
        <v>2015</v>
      </c>
      <c r="S501" s="0" t="n">
        <f aca="false">TC_PH(S$2,$A501)</f>
        <v>2015</v>
      </c>
      <c r="T501" s="0" t="n">
        <f aca="false">TC_PH(T$2,$A501)</f>
        <v>2015</v>
      </c>
      <c r="U501" s="0" t="n">
        <f aca="false">TC_PH(U$2,$A501)</f>
        <v>2015</v>
      </c>
      <c r="V501" s="0" t="n">
        <f aca="false">TC_PH(V$2,$A501)</f>
        <v>2015</v>
      </c>
      <c r="W501" s="0" t="n">
        <f aca="false">TC_PH(W$2,$A501)</f>
        <v>2015</v>
      </c>
      <c r="X501" s="0" t="n">
        <f aca="false">TC_PH(X$2,$A501)</f>
        <v>2015</v>
      </c>
      <c r="Y501" s="0" t="n">
        <f aca="false">TC_PH(Y$2,$A501)</f>
        <v>2015</v>
      </c>
      <c r="Z501" s="0" t="n">
        <f aca="false">TC_PH(Z$2,$A501)</f>
        <v>2015</v>
      </c>
      <c r="AA501" s="0" t="n">
        <f aca="false">TC_PH(AA$2,$A501)</f>
        <v>2015</v>
      </c>
      <c r="AB501" s="0" t="n">
        <f aca="false">TC_PH(AB$2,$A501)</f>
        <v>2015</v>
      </c>
      <c r="AC501" s="0" t="n">
        <f aca="false">TC_PH(AC$2,$A501)</f>
        <v>2015</v>
      </c>
      <c r="AD501" s="0" t="n">
        <f aca="false">TC_PH(AD$2,$A501)</f>
        <v>2015</v>
      </c>
      <c r="AE501" s="0" t="n">
        <f aca="false">TC_PH(AE$2,$A501)</f>
        <v>2015</v>
      </c>
      <c r="AF501" s="0" t="n">
        <f aca="false">TC_PH(AF$2,$A501)</f>
        <v>2015</v>
      </c>
      <c r="AG501" s="0" t="n">
        <f aca="false">TC_PH(AG$2,$A501)</f>
        <v>2015</v>
      </c>
      <c r="AH501" s="0" t="n">
        <f aca="false">TC_PH(AH$2,$A501)</f>
        <v>2015</v>
      </c>
      <c r="AI501" s="0" t="n">
        <f aca="false">TC_PH(AI$2,$A501)</f>
        <v>2015</v>
      </c>
      <c r="AJ501" s="0" t="n">
        <f aca="false">TC_PH(AJ$2,$A501)</f>
        <v>2015</v>
      </c>
      <c r="AK501" s="0" t="n">
        <f aca="false">TC_PH(AK$2,$A501)</f>
        <v>2015</v>
      </c>
      <c r="AL501" s="0" t="n">
        <f aca="false">TC_PH(AL$2,$A501)</f>
        <v>2015</v>
      </c>
      <c r="AM501" s="0" t="n">
        <f aca="false">TC_PH(AM$2,$A501)</f>
        <v>2015</v>
      </c>
      <c r="AN501" s="0" t="n">
        <f aca="false">TC_PH(AN$2,$A501)</f>
        <v>2015</v>
      </c>
      <c r="AO501" s="0" t="n">
        <f aca="false">TC_PH(AO$2,$A501)</f>
        <v>2015</v>
      </c>
      <c r="AP501" s="0" t="n">
        <f aca="false">TC_PH(AP$2,$A501)</f>
        <v>2015</v>
      </c>
      <c r="AQ501" s="0" t="n">
        <f aca="false">TC_PH(AQ$2,$A501)</f>
        <v>2015</v>
      </c>
    </row>
    <row r="502" customFormat="false" ht="12.8" hidden="false" customHeight="false" outlineLevel="0" collapsed="false">
      <c r="A502" s="0" t="n">
        <v>2846.08770421324</v>
      </c>
      <c r="B502" s="0" t="n">
        <f aca="false">TC_PH(B$2,$A502)</f>
        <v>2015</v>
      </c>
      <c r="C502" s="0" t="n">
        <f aca="false">TC_PH(C$2,$A502)</f>
        <v>2015</v>
      </c>
      <c r="D502" s="0" t="n">
        <f aca="false">TC_PH(D$2,$A502)</f>
        <v>2015</v>
      </c>
      <c r="E502" s="0" t="n">
        <f aca="false">TC_PH(E$2,$A502)</f>
        <v>2015</v>
      </c>
      <c r="F502" s="0" t="n">
        <f aca="false">TC_PH(F$2,$A502)</f>
        <v>2015</v>
      </c>
      <c r="G502" s="0" t="n">
        <f aca="false">TC_PH(G$2,$A502)</f>
        <v>2015</v>
      </c>
      <c r="H502" s="0" t="n">
        <f aca="false">TC_PH(H$2,$A502)</f>
        <v>2015</v>
      </c>
      <c r="I502" s="0" t="n">
        <f aca="false">TC_PH(I$2,$A502)</f>
        <v>2015</v>
      </c>
      <c r="J502" s="0" t="n">
        <f aca="false">TC_PH(J$2,$A502)</f>
        <v>2015</v>
      </c>
      <c r="K502" s="0" t="n">
        <f aca="false">TC_PH(K$2,$A502)</f>
        <v>2015</v>
      </c>
      <c r="L502" s="0" t="n">
        <f aca="false">TC_PH(L$2,$A502)</f>
        <v>2015</v>
      </c>
      <c r="M502" s="0" t="n">
        <f aca="false">TC_PH(M$2,$A502)</f>
        <v>2015</v>
      </c>
      <c r="N502" s="0" t="n">
        <f aca="false">TC_PH(N$2,$A502)</f>
        <v>2015</v>
      </c>
      <c r="O502" s="0" t="n">
        <f aca="false">TC_PH(O$2,$A502)</f>
        <v>2015</v>
      </c>
      <c r="P502" s="0" t="n">
        <f aca="false">TC_PH(P$2,$A502)</f>
        <v>2015</v>
      </c>
      <c r="Q502" s="0" t="n">
        <f aca="false">TC_PH(Q$2,$A502)</f>
        <v>2015</v>
      </c>
      <c r="R502" s="0" t="n">
        <f aca="false">TC_PH(R$2,$A502)</f>
        <v>2015</v>
      </c>
      <c r="S502" s="0" t="n">
        <f aca="false">TC_PH(S$2,$A502)</f>
        <v>2015</v>
      </c>
      <c r="T502" s="0" t="n">
        <f aca="false">TC_PH(T$2,$A502)</f>
        <v>2015</v>
      </c>
      <c r="U502" s="0" t="n">
        <f aca="false">TC_PH(U$2,$A502)</f>
        <v>2015</v>
      </c>
      <c r="V502" s="0" t="n">
        <f aca="false">TC_PH(V$2,$A502)</f>
        <v>2015</v>
      </c>
      <c r="W502" s="0" t="n">
        <f aca="false">TC_PH(W$2,$A502)</f>
        <v>2015</v>
      </c>
      <c r="X502" s="0" t="n">
        <f aca="false">TC_PH(X$2,$A502)</f>
        <v>2015</v>
      </c>
      <c r="Y502" s="0" t="n">
        <f aca="false">TC_PH(Y$2,$A502)</f>
        <v>2015</v>
      </c>
      <c r="Z502" s="0" t="n">
        <f aca="false">TC_PH(Z$2,$A502)</f>
        <v>2015</v>
      </c>
      <c r="AA502" s="0" t="n">
        <f aca="false">TC_PH(AA$2,$A502)</f>
        <v>2015</v>
      </c>
      <c r="AB502" s="0" t="n">
        <f aca="false">TC_PH(AB$2,$A502)</f>
        <v>2015</v>
      </c>
      <c r="AC502" s="0" t="n">
        <f aca="false">TC_PH(AC$2,$A502)</f>
        <v>2015</v>
      </c>
      <c r="AD502" s="0" t="n">
        <f aca="false">TC_PH(AD$2,$A502)</f>
        <v>2015</v>
      </c>
      <c r="AE502" s="0" t="n">
        <f aca="false">TC_PH(AE$2,$A502)</f>
        <v>2015</v>
      </c>
      <c r="AF502" s="0" t="n">
        <f aca="false">TC_PH(AF$2,$A502)</f>
        <v>2015</v>
      </c>
      <c r="AG502" s="0" t="n">
        <f aca="false">TC_PH(AG$2,$A502)</f>
        <v>2015</v>
      </c>
      <c r="AH502" s="0" t="n">
        <f aca="false">TC_PH(AH$2,$A502)</f>
        <v>2015</v>
      </c>
      <c r="AI502" s="0" t="n">
        <f aca="false">TC_PH(AI$2,$A502)</f>
        <v>2015</v>
      </c>
      <c r="AJ502" s="0" t="n">
        <f aca="false">TC_PH(AJ$2,$A502)</f>
        <v>2015</v>
      </c>
      <c r="AK502" s="0" t="n">
        <f aca="false">TC_PH(AK$2,$A502)</f>
        <v>2015</v>
      </c>
      <c r="AL502" s="0" t="n">
        <f aca="false">TC_PH(AL$2,$A502)</f>
        <v>2015</v>
      </c>
      <c r="AM502" s="0" t="n">
        <f aca="false">TC_PH(AM$2,$A502)</f>
        <v>2015</v>
      </c>
      <c r="AN502" s="0" t="n">
        <f aca="false">TC_PH(AN$2,$A502)</f>
        <v>2015</v>
      </c>
      <c r="AO502" s="0" t="n">
        <f aca="false">TC_PH(AO$2,$A502)</f>
        <v>2015</v>
      </c>
      <c r="AP502" s="0" t="n">
        <f aca="false">TC_PH(AP$2,$A502)</f>
        <v>2015</v>
      </c>
      <c r="AQ502" s="0" t="n">
        <f aca="false">TC_PH(AQ$2,$A502)</f>
        <v>2015</v>
      </c>
    </row>
    <row r="503" customFormat="false" ht="12.8" hidden="false" customHeight="false" outlineLevel="0" collapsed="false">
      <c r="A503" s="0" t="n">
        <v>2850.38693035254</v>
      </c>
      <c r="B503" s="0" t="n">
        <f aca="false">TC_PH(B$2,$A503)</f>
        <v>2015</v>
      </c>
      <c r="C503" s="0" t="n">
        <f aca="false">TC_PH(C$2,$A503)</f>
        <v>2015</v>
      </c>
      <c r="D503" s="0" t="n">
        <f aca="false">TC_PH(D$2,$A503)</f>
        <v>2015</v>
      </c>
      <c r="E503" s="0" t="n">
        <f aca="false">TC_PH(E$2,$A503)</f>
        <v>2015</v>
      </c>
      <c r="F503" s="0" t="n">
        <f aca="false">TC_PH(F$2,$A503)</f>
        <v>2015</v>
      </c>
      <c r="G503" s="0" t="n">
        <f aca="false">TC_PH(G$2,$A503)</f>
        <v>2015</v>
      </c>
      <c r="H503" s="0" t="n">
        <f aca="false">TC_PH(H$2,$A503)</f>
        <v>2015</v>
      </c>
      <c r="I503" s="0" t="n">
        <f aca="false">TC_PH(I$2,$A503)</f>
        <v>2015</v>
      </c>
      <c r="J503" s="0" t="n">
        <f aca="false">TC_PH(J$2,$A503)</f>
        <v>2015</v>
      </c>
      <c r="K503" s="0" t="n">
        <f aca="false">TC_PH(K$2,$A503)</f>
        <v>2015</v>
      </c>
      <c r="L503" s="0" t="n">
        <f aca="false">TC_PH(L$2,$A503)</f>
        <v>2015</v>
      </c>
      <c r="M503" s="0" t="n">
        <f aca="false">TC_PH(M$2,$A503)</f>
        <v>2015</v>
      </c>
      <c r="N503" s="0" t="n">
        <f aca="false">TC_PH(N$2,$A503)</f>
        <v>2015</v>
      </c>
      <c r="O503" s="0" t="n">
        <f aca="false">TC_PH(O$2,$A503)</f>
        <v>2015</v>
      </c>
      <c r="P503" s="0" t="n">
        <f aca="false">TC_PH(P$2,$A503)</f>
        <v>2015</v>
      </c>
      <c r="Q503" s="0" t="n">
        <f aca="false">TC_PH(Q$2,$A503)</f>
        <v>2015</v>
      </c>
      <c r="R503" s="0" t="n">
        <f aca="false">TC_PH(R$2,$A503)</f>
        <v>2015</v>
      </c>
      <c r="S503" s="0" t="n">
        <f aca="false">TC_PH(S$2,$A503)</f>
        <v>2015</v>
      </c>
      <c r="T503" s="0" t="n">
        <f aca="false">TC_PH(T$2,$A503)</f>
        <v>2015</v>
      </c>
      <c r="U503" s="0" t="n">
        <f aca="false">TC_PH(U$2,$A503)</f>
        <v>2015</v>
      </c>
      <c r="V503" s="0" t="n">
        <f aca="false">TC_PH(V$2,$A503)</f>
        <v>2015</v>
      </c>
      <c r="W503" s="0" t="n">
        <f aca="false">TC_PH(W$2,$A503)</f>
        <v>2015</v>
      </c>
      <c r="X503" s="0" t="n">
        <f aca="false">TC_PH(X$2,$A503)</f>
        <v>2015</v>
      </c>
      <c r="Y503" s="0" t="n">
        <f aca="false">TC_PH(Y$2,$A503)</f>
        <v>2015</v>
      </c>
      <c r="Z503" s="0" t="n">
        <f aca="false">TC_PH(Z$2,$A503)</f>
        <v>2015</v>
      </c>
      <c r="AA503" s="0" t="n">
        <f aca="false">TC_PH(AA$2,$A503)</f>
        <v>2015</v>
      </c>
      <c r="AB503" s="0" t="n">
        <f aca="false">TC_PH(AB$2,$A503)</f>
        <v>2015</v>
      </c>
      <c r="AC503" s="0" t="n">
        <f aca="false">TC_PH(AC$2,$A503)</f>
        <v>2015</v>
      </c>
      <c r="AD503" s="0" t="n">
        <f aca="false">TC_PH(AD$2,$A503)</f>
        <v>2015</v>
      </c>
      <c r="AE503" s="0" t="n">
        <f aca="false">TC_PH(AE$2,$A503)</f>
        <v>2015</v>
      </c>
      <c r="AF503" s="0" t="n">
        <f aca="false">TC_PH(AF$2,$A503)</f>
        <v>2015</v>
      </c>
      <c r="AG503" s="0" t="n">
        <f aca="false">TC_PH(AG$2,$A503)</f>
        <v>2015</v>
      </c>
      <c r="AH503" s="0" t="n">
        <f aca="false">TC_PH(AH$2,$A503)</f>
        <v>2015</v>
      </c>
      <c r="AI503" s="0" t="n">
        <f aca="false">TC_PH(AI$2,$A503)</f>
        <v>2015</v>
      </c>
      <c r="AJ503" s="0" t="n">
        <f aca="false">TC_PH(AJ$2,$A503)</f>
        <v>2015</v>
      </c>
      <c r="AK503" s="0" t="n">
        <f aca="false">TC_PH(AK$2,$A503)</f>
        <v>2015</v>
      </c>
      <c r="AL503" s="0" t="n">
        <f aca="false">TC_PH(AL$2,$A503)</f>
        <v>2015</v>
      </c>
      <c r="AM503" s="0" t="n">
        <f aca="false">TC_PH(AM$2,$A503)</f>
        <v>2015</v>
      </c>
      <c r="AN503" s="0" t="n">
        <f aca="false">TC_PH(AN$2,$A503)</f>
        <v>2015</v>
      </c>
      <c r="AO503" s="0" t="n">
        <f aca="false">TC_PH(AO$2,$A503)</f>
        <v>2015</v>
      </c>
      <c r="AP503" s="0" t="n">
        <f aca="false">TC_PH(AP$2,$A503)</f>
        <v>2015</v>
      </c>
      <c r="AQ503" s="0" t="n">
        <f aca="false">TC_PH(AQ$2,$A503)</f>
        <v>2015</v>
      </c>
    </row>
    <row r="504" customFormat="false" ht="12.8" hidden="false" customHeight="false" outlineLevel="0" collapsed="false">
      <c r="A504" s="0" t="n">
        <v>2854.68615649183</v>
      </c>
      <c r="B504" s="0" t="n">
        <f aca="false">TC_PH(B$2,$A504)</f>
        <v>2015</v>
      </c>
      <c r="C504" s="0" t="n">
        <f aca="false">TC_PH(C$2,$A504)</f>
        <v>2015</v>
      </c>
      <c r="D504" s="0" t="n">
        <f aca="false">TC_PH(D$2,$A504)</f>
        <v>2015</v>
      </c>
      <c r="E504" s="0" t="n">
        <f aca="false">TC_PH(E$2,$A504)</f>
        <v>2015</v>
      </c>
      <c r="F504" s="0" t="n">
        <f aca="false">TC_PH(F$2,$A504)</f>
        <v>2015</v>
      </c>
      <c r="G504" s="0" t="n">
        <f aca="false">TC_PH(G$2,$A504)</f>
        <v>2015</v>
      </c>
      <c r="H504" s="0" t="n">
        <f aca="false">TC_PH(H$2,$A504)</f>
        <v>2015</v>
      </c>
      <c r="I504" s="0" t="n">
        <f aca="false">TC_PH(I$2,$A504)</f>
        <v>2015</v>
      </c>
      <c r="J504" s="0" t="n">
        <f aca="false">TC_PH(J$2,$A504)</f>
        <v>2015</v>
      </c>
      <c r="K504" s="0" t="n">
        <f aca="false">TC_PH(K$2,$A504)</f>
        <v>2015</v>
      </c>
      <c r="L504" s="0" t="n">
        <f aca="false">TC_PH(L$2,$A504)</f>
        <v>2015</v>
      </c>
      <c r="M504" s="0" t="n">
        <f aca="false">TC_PH(M$2,$A504)</f>
        <v>2015</v>
      </c>
      <c r="N504" s="0" t="n">
        <f aca="false">TC_PH(N$2,$A504)</f>
        <v>2015</v>
      </c>
      <c r="O504" s="0" t="n">
        <f aca="false">TC_PH(O$2,$A504)</f>
        <v>2015</v>
      </c>
      <c r="P504" s="0" t="n">
        <f aca="false">TC_PH(P$2,$A504)</f>
        <v>2015</v>
      </c>
      <c r="Q504" s="0" t="n">
        <f aca="false">TC_PH(Q$2,$A504)</f>
        <v>2015</v>
      </c>
      <c r="R504" s="0" t="n">
        <f aca="false">TC_PH(R$2,$A504)</f>
        <v>2015</v>
      </c>
      <c r="S504" s="0" t="n">
        <f aca="false">TC_PH(S$2,$A504)</f>
        <v>2015</v>
      </c>
      <c r="T504" s="0" t="n">
        <f aca="false">TC_PH(T$2,$A504)</f>
        <v>2015</v>
      </c>
      <c r="U504" s="0" t="n">
        <f aca="false">TC_PH(U$2,$A504)</f>
        <v>2015</v>
      </c>
      <c r="V504" s="0" t="n">
        <f aca="false">TC_PH(V$2,$A504)</f>
        <v>2015</v>
      </c>
      <c r="W504" s="0" t="n">
        <f aca="false">TC_PH(W$2,$A504)</f>
        <v>2015</v>
      </c>
      <c r="X504" s="0" t="n">
        <f aca="false">TC_PH(X$2,$A504)</f>
        <v>2015</v>
      </c>
      <c r="Y504" s="0" t="n">
        <f aca="false">TC_PH(Y$2,$A504)</f>
        <v>2015</v>
      </c>
      <c r="Z504" s="0" t="n">
        <f aca="false">TC_PH(Z$2,$A504)</f>
        <v>2015</v>
      </c>
      <c r="AA504" s="0" t="n">
        <f aca="false">TC_PH(AA$2,$A504)</f>
        <v>2015</v>
      </c>
      <c r="AB504" s="0" t="n">
        <f aca="false">TC_PH(AB$2,$A504)</f>
        <v>2015</v>
      </c>
      <c r="AC504" s="0" t="n">
        <f aca="false">TC_PH(AC$2,$A504)</f>
        <v>2015</v>
      </c>
      <c r="AD504" s="0" t="n">
        <f aca="false">TC_PH(AD$2,$A504)</f>
        <v>2015</v>
      </c>
      <c r="AE504" s="0" t="n">
        <f aca="false">TC_PH(AE$2,$A504)</f>
        <v>2015</v>
      </c>
      <c r="AF504" s="0" t="n">
        <f aca="false">TC_PH(AF$2,$A504)</f>
        <v>2015</v>
      </c>
      <c r="AG504" s="0" t="n">
        <f aca="false">TC_PH(AG$2,$A504)</f>
        <v>2015</v>
      </c>
      <c r="AH504" s="0" t="n">
        <f aca="false">TC_PH(AH$2,$A504)</f>
        <v>2015</v>
      </c>
      <c r="AI504" s="0" t="n">
        <f aca="false">TC_PH(AI$2,$A504)</f>
        <v>2015</v>
      </c>
      <c r="AJ504" s="0" t="n">
        <f aca="false">TC_PH(AJ$2,$A504)</f>
        <v>2015</v>
      </c>
      <c r="AK504" s="0" t="n">
        <f aca="false">TC_PH(AK$2,$A504)</f>
        <v>2015</v>
      </c>
      <c r="AL504" s="0" t="n">
        <f aca="false">TC_PH(AL$2,$A504)</f>
        <v>2015</v>
      </c>
      <c r="AM504" s="0" t="n">
        <f aca="false">TC_PH(AM$2,$A504)</f>
        <v>2015</v>
      </c>
      <c r="AN504" s="0" t="n">
        <f aca="false">TC_PH(AN$2,$A504)</f>
        <v>2015</v>
      </c>
      <c r="AO504" s="0" t="n">
        <f aca="false">TC_PH(AO$2,$A504)</f>
        <v>2015</v>
      </c>
      <c r="AP504" s="0" t="n">
        <f aca="false">TC_PH(AP$2,$A504)</f>
        <v>2015</v>
      </c>
      <c r="AQ504" s="0" t="n">
        <f aca="false">TC_PH(AQ$2,$A504)</f>
        <v>2015</v>
      </c>
    </row>
    <row r="505" customFormat="false" ht="12.8" hidden="false" customHeight="false" outlineLevel="0" collapsed="false">
      <c r="A505" s="0" t="n">
        <v>2858.98538263113</v>
      </c>
      <c r="B505" s="0" t="n">
        <f aca="false">TC_PH(B$2,$A505)</f>
        <v>2015</v>
      </c>
      <c r="C505" s="0" t="n">
        <f aca="false">TC_PH(C$2,$A505)</f>
        <v>2015</v>
      </c>
      <c r="D505" s="0" t="n">
        <f aca="false">TC_PH(D$2,$A505)</f>
        <v>2015</v>
      </c>
      <c r="E505" s="0" t="n">
        <f aca="false">TC_PH(E$2,$A505)</f>
        <v>2015</v>
      </c>
      <c r="F505" s="0" t="n">
        <f aca="false">TC_PH(F$2,$A505)</f>
        <v>2015</v>
      </c>
      <c r="G505" s="0" t="n">
        <f aca="false">TC_PH(G$2,$A505)</f>
        <v>2015</v>
      </c>
      <c r="H505" s="0" t="n">
        <f aca="false">TC_PH(H$2,$A505)</f>
        <v>2015</v>
      </c>
      <c r="I505" s="0" t="n">
        <f aca="false">TC_PH(I$2,$A505)</f>
        <v>2015</v>
      </c>
      <c r="J505" s="0" t="n">
        <f aca="false">TC_PH(J$2,$A505)</f>
        <v>2015</v>
      </c>
      <c r="K505" s="0" t="n">
        <f aca="false">TC_PH(K$2,$A505)</f>
        <v>2015</v>
      </c>
      <c r="L505" s="0" t="n">
        <f aca="false">TC_PH(L$2,$A505)</f>
        <v>2015</v>
      </c>
      <c r="M505" s="0" t="n">
        <f aca="false">TC_PH(M$2,$A505)</f>
        <v>2015</v>
      </c>
      <c r="N505" s="0" t="n">
        <f aca="false">TC_PH(N$2,$A505)</f>
        <v>2015</v>
      </c>
      <c r="O505" s="0" t="n">
        <f aca="false">TC_PH(O$2,$A505)</f>
        <v>2015</v>
      </c>
      <c r="P505" s="0" t="n">
        <f aca="false">TC_PH(P$2,$A505)</f>
        <v>2015</v>
      </c>
      <c r="Q505" s="0" t="n">
        <f aca="false">TC_PH(Q$2,$A505)</f>
        <v>2015</v>
      </c>
      <c r="R505" s="0" t="n">
        <f aca="false">TC_PH(R$2,$A505)</f>
        <v>2015</v>
      </c>
      <c r="S505" s="0" t="n">
        <f aca="false">TC_PH(S$2,$A505)</f>
        <v>2015</v>
      </c>
      <c r="T505" s="0" t="n">
        <f aca="false">TC_PH(T$2,$A505)</f>
        <v>2015</v>
      </c>
      <c r="U505" s="0" t="n">
        <f aca="false">TC_PH(U$2,$A505)</f>
        <v>2015</v>
      </c>
      <c r="V505" s="0" t="n">
        <f aca="false">TC_PH(V$2,$A505)</f>
        <v>2015</v>
      </c>
      <c r="W505" s="0" t="n">
        <f aca="false">TC_PH(W$2,$A505)</f>
        <v>2015</v>
      </c>
      <c r="X505" s="0" t="n">
        <f aca="false">TC_PH(X$2,$A505)</f>
        <v>2015</v>
      </c>
      <c r="Y505" s="0" t="n">
        <f aca="false">TC_PH(Y$2,$A505)</f>
        <v>2015</v>
      </c>
      <c r="Z505" s="0" t="n">
        <f aca="false">TC_PH(Z$2,$A505)</f>
        <v>2015</v>
      </c>
      <c r="AA505" s="0" t="n">
        <f aca="false">TC_PH(AA$2,$A505)</f>
        <v>2015</v>
      </c>
      <c r="AB505" s="0" t="n">
        <f aca="false">TC_PH(AB$2,$A505)</f>
        <v>2015</v>
      </c>
      <c r="AC505" s="0" t="n">
        <f aca="false">TC_PH(AC$2,$A505)</f>
        <v>2015</v>
      </c>
      <c r="AD505" s="0" t="n">
        <f aca="false">TC_PH(AD$2,$A505)</f>
        <v>2015</v>
      </c>
      <c r="AE505" s="0" t="n">
        <f aca="false">TC_PH(AE$2,$A505)</f>
        <v>2015</v>
      </c>
      <c r="AF505" s="0" t="n">
        <f aca="false">TC_PH(AF$2,$A505)</f>
        <v>2015</v>
      </c>
      <c r="AG505" s="0" t="n">
        <f aca="false">TC_PH(AG$2,$A505)</f>
        <v>2015</v>
      </c>
      <c r="AH505" s="0" t="n">
        <f aca="false">TC_PH(AH$2,$A505)</f>
        <v>2015</v>
      </c>
      <c r="AI505" s="0" t="n">
        <f aca="false">TC_PH(AI$2,$A505)</f>
        <v>2015</v>
      </c>
      <c r="AJ505" s="0" t="n">
        <f aca="false">TC_PH(AJ$2,$A505)</f>
        <v>2015</v>
      </c>
      <c r="AK505" s="0" t="n">
        <f aca="false">TC_PH(AK$2,$A505)</f>
        <v>2015</v>
      </c>
      <c r="AL505" s="0" t="n">
        <f aca="false">TC_PH(AL$2,$A505)</f>
        <v>2015</v>
      </c>
      <c r="AM505" s="0" t="n">
        <f aca="false">TC_PH(AM$2,$A505)</f>
        <v>2015</v>
      </c>
      <c r="AN505" s="0" t="n">
        <f aca="false">TC_PH(AN$2,$A505)</f>
        <v>2015</v>
      </c>
      <c r="AO505" s="0" t="n">
        <f aca="false">TC_PH(AO$2,$A505)</f>
        <v>2015</v>
      </c>
      <c r="AP505" s="0" t="n">
        <f aca="false">TC_PH(AP$2,$A505)</f>
        <v>2015</v>
      </c>
      <c r="AQ505" s="0" t="n">
        <f aca="false">TC_PH(AQ$2,$A505)</f>
        <v>2015</v>
      </c>
    </row>
    <row r="506" customFormat="false" ht="12.8" hidden="false" customHeight="false" outlineLevel="0" collapsed="false">
      <c r="A506" s="0" t="n">
        <v>2863.28460877042</v>
      </c>
      <c r="B506" s="0" t="n">
        <f aca="false">TC_PH(B$2,$A506)</f>
        <v>2015</v>
      </c>
      <c r="C506" s="0" t="n">
        <f aca="false">TC_PH(C$2,$A506)</f>
        <v>2015</v>
      </c>
      <c r="D506" s="0" t="n">
        <f aca="false">TC_PH(D$2,$A506)</f>
        <v>2015</v>
      </c>
      <c r="E506" s="0" t="n">
        <f aca="false">TC_PH(E$2,$A506)</f>
        <v>2015</v>
      </c>
      <c r="F506" s="0" t="n">
        <f aca="false">TC_PH(F$2,$A506)</f>
        <v>2015</v>
      </c>
      <c r="G506" s="0" t="n">
        <f aca="false">TC_PH(G$2,$A506)</f>
        <v>2015</v>
      </c>
      <c r="H506" s="0" t="n">
        <f aca="false">TC_PH(H$2,$A506)</f>
        <v>2015</v>
      </c>
      <c r="I506" s="0" t="n">
        <f aca="false">TC_PH(I$2,$A506)</f>
        <v>2015</v>
      </c>
      <c r="J506" s="0" t="n">
        <f aca="false">TC_PH(J$2,$A506)</f>
        <v>2015</v>
      </c>
      <c r="K506" s="0" t="n">
        <f aca="false">TC_PH(K$2,$A506)</f>
        <v>2015</v>
      </c>
      <c r="L506" s="0" t="n">
        <f aca="false">TC_PH(L$2,$A506)</f>
        <v>2015</v>
      </c>
      <c r="M506" s="0" t="n">
        <f aca="false">TC_PH(M$2,$A506)</f>
        <v>2015</v>
      </c>
      <c r="N506" s="0" t="n">
        <f aca="false">TC_PH(N$2,$A506)</f>
        <v>2015</v>
      </c>
      <c r="O506" s="0" t="n">
        <f aca="false">TC_PH(O$2,$A506)</f>
        <v>2015</v>
      </c>
      <c r="P506" s="0" t="n">
        <f aca="false">TC_PH(P$2,$A506)</f>
        <v>2015</v>
      </c>
      <c r="Q506" s="0" t="n">
        <f aca="false">TC_PH(Q$2,$A506)</f>
        <v>2015</v>
      </c>
      <c r="R506" s="0" t="n">
        <f aca="false">TC_PH(R$2,$A506)</f>
        <v>2015</v>
      </c>
      <c r="S506" s="0" t="n">
        <f aca="false">TC_PH(S$2,$A506)</f>
        <v>2015</v>
      </c>
      <c r="T506" s="0" t="n">
        <f aca="false">TC_PH(T$2,$A506)</f>
        <v>2015</v>
      </c>
      <c r="U506" s="0" t="n">
        <f aca="false">TC_PH(U$2,$A506)</f>
        <v>2015</v>
      </c>
      <c r="V506" s="0" t="n">
        <f aca="false">TC_PH(V$2,$A506)</f>
        <v>2015</v>
      </c>
      <c r="W506" s="0" t="n">
        <f aca="false">TC_PH(W$2,$A506)</f>
        <v>2015</v>
      </c>
      <c r="X506" s="0" t="n">
        <f aca="false">TC_PH(X$2,$A506)</f>
        <v>2015</v>
      </c>
      <c r="Y506" s="0" t="n">
        <f aca="false">TC_PH(Y$2,$A506)</f>
        <v>2015</v>
      </c>
      <c r="Z506" s="0" t="n">
        <f aca="false">TC_PH(Z$2,$A506)</f>
        <v>2015</v>
      </c>
      <c r="AA506" s="0" t="n">
        <f aca="false">TC_PH(AA$2,$A506)</f>
        <v>2015</v>
      </c>
      <c r="AB506" s="0" t="n">
        <f aca="false">TC_PH(AB$2,$A506)</f>
        <v>2015</v>
      </c>
      <c r="AC506" s="0" t="n">
        <f aca="false">TC_PH(AC$2,$A506)</f>
        <v>2015</v>
      </c>
      <c r="AD506" s="0" t="n">
        <f aca="false">TC_PH(AD$2,$A506)</f>
        <v>2015</v>
      </c>
      <c r="AE506" s="0" t="n">
        <f aca="false">TC_PH(AE$2,$A506)</f>
        <v>2015</v>
      </c>
      <c r="AF506" s="0" t="n">
        <f aca="false">TC_PH(AF$2,$A506)</f>
        <v>2015</v>
      </c>
      <c r="AG506" s="0" t="n">
        <f aca="false">TC_PH(AG$2,$A506)</f>
        <v>2015</v>
      </c>
      <c r="AH506" s="0" t="n">
        <f aca="false">TC_PH(AH$2,$A506)</f>
        <v>2015</v>
      </c>
      <c r="AI506" s="0" t="n">
        <f aca="false">TC_PH(AI$2,$A506)</f>
        <v>2015</v>
      </c>
      <c r="AJ506" s="0" t="n">
        <f aca="false">TC_PH(AJ$2,$A506)</f>
        <v>2015</v>
      </c>
      <c r="AK506" s="0" t="n">
        <f aca="false">TC_PH(AK$2,$A506)</f>
        <v>2015</v>
      </c>
      <c r="AL506" s="0" t="n">
        <f aca="false">TC_PH(AL$2,$A506)</f>
        <v>2015</v>
      </c>
      <c r="AM506" s="0" t="n">
        <f aca="false">TC_PH(AM$2,$A506)</f>
        <v>2015</v>
      </c>
      <c r="AN506" s="0" t="n">
        <f aca="false">TC_PH(AN$2,$A506)</f>
        <v>2015</v>
      </c>
      <c r="AO506" s="0" t="n">
        <f aca="false">TC_PH(AO$2,$A506)</f>
        <v>2015</v>
      </c>
      <c r="AP506" s="0" t="n">
        <f aca="false">TC_PH(AP$2,$A506)</f>
        <v>2015</v>
      </c>
      <c r="AQ506" s="0" t="n">
        <f aca="false">TC_PH(AQ$2,$A506)</f>
        <v>2015</v>
      </c>
    </row>
    <row r="507" customFormat="false" ht="12.8" hidden="false" customHeight="false" outlineLevel="0" collapsed="false">
      <c r="A507" s="0" t="n">
        <v>2867.58383490972</v>
      </c>
      <c r="B507" s="0" t="n">
        <f aca="false">TC_PH(B$2,$A507)</f>
        <v>2015</v>
      </c>
      <c r="C507" s="0" t="n">
        <f aca="false">TC_PH(C$2,$A507)</f>
        <v>2015</v>
      </c>
      <c r="D507" s="0" t="n">
        <f aca="false">TC_PH(D$2,$A507)</f>
        <v>2015</v>
      </c>
      <c r="E507" s="0" t="n">
        <f aca="false">TC_PH(E$2,$A507)</f>
        <v>2015</v>
      </c>
      <c r="F507" s="0" t="n">
        <f aca="false">TC_PH(F$2,$A507)</f>
        <v>2015</v>
      </c>
      <c r="G507" s="0" t="n">
        <f aca="false">TC_PH(G$2,$A507)</f>
        <v>2015</v>
      </c>
      <c r="H507" s="0" t="n">
        <f aca="false">TC_PH(H$2,$A507)</f>
        <v>2015</v>
      </c>
      <c r="I507" s="0" t="n">
        <f aca="false">TC_PH(I$2,$A507)</f>
        <v>2015</v>
      </c>
      <c r="J507" s="0" t="n">
        <f aca="false">TC_PH(J$2,$A507)</f>
        <v>2015</v>
      </c>
      <c r="K507" s="0" t="n">
        <f aca="false">TC_PH(K$2,$A507)</f>
        <v>2015</v>
      </c>
      <c r="L507" s="0" t="n">
        <f aca="false">TC_PH(L$2,$A507)</f>
        <v>2015</v>
      </c>
      <c r="M507" s="0" t="n">
        <f aca="false">TC_PH(M$2,$A507)</f>
        <v>2015</v>
      </c>
      <c r="N507" s="0" t="n">
        <f aca="false">TC_PH(N$2,$A507)</f>
        <v>2015</v>
      </c>
      <c r="O507" s="0" t="n">
        <f aca="false">TC_PH(O$2,$A507)</f>
        <v>2015</v>
      </c>
      <c r="P507" s="0" t="n">
        <f aca="false">TC_PH(P$2,$A507)</f>
        <v>2015</v>
      </c>
      <c r="Q507" s="0" t="n">
        <f aca="false">TC_PH(Q$2,$A507)</f>
        <v>2015</v>
      </c>
      <c r="R507" s="0" t="n">
        <f aca="false">TC_PH(R$2,$A507)</f>
        <v>2015</v>
      </c>
      <c r="S507" s="0" t="n">
        <f aca="false">TC_PH(S$2,$A507)</f>
        <v>2015</v>
      </c>
      <c r="T507" s="0" t="n">
        <f aca="false">TC_PH(T$2,$A507)</f>
        <v>2015</v>
      </c>
      <c r="U507" s="0" t="n">
        <f aca="false">TC_PH(U$2,$A507)</f>
        <v>2015</v>
      </c>
      <c r="V507" s="0" t="n">
        <f aca="false">TC_PH(V$2,$A507)</f>
        <v>2015</v>
      </c>
      <c r="W507" s="0" t="n">
        <f aca="false">TC_PH(W$2,$A507)</f>
        <v>2015</v>
      </c>
      <c r="X507" s="0" t="n">
        <f aca="false">TC_PH(X$2,$A507)</f>
        <v>2015</v>
      </c>
      <c r="Y507" s="0" t="n">
        <f aca="false">TC_PH(Y$2,$A507)</f>
        <v>2015</v>
      </c>
      <c r="Z507" s="0" t="n">
        <f aca="false">TC_PH(Z$2,$A507)</f>
        <v>2015</v>
      </c>
      <c r="AA507" s="0" t="n">
        <f aca="false">TC_PH(AA$2,$A507)</f>
        <v>2015</v>
      </c>
      <c r="AB507" s="0" t="n">
        <f aca="false">TC_PH(AB$2,$A507)</f>
        <v>2015</v>
      </c>
      <c r="AC507" s="0" t="n">
        <f aca="false">TC_PH(AC$2,$A507)</f>
        <v>2015</v>
      </c>
      <c r="AD507" s="0" t="n">
        <f aca="false">TC_PH(AD$2,$A507)</f>
        <v>2015</v>
      </c>
      <c r="AE507" s="0" t="n">
        <f aca="false">TC_PH(AE$2,$A507)</f>
        <v>2015</v>
      </c>
      <c r="AF507" s="0" t="n">
        <f aca="false">TC_PH(AF$2,$A507)</f>
        <v>2015</v>
      </c>
      <c r="AG507" s="0" t="n">
        <f aca="false">TC_PH(AG$2,$A507)</f>
        <v>2015</v>
      </c>
      <c r="AH507" s="0" t="n">
        <f aca="false">TC_PH(AH$2,$A507)</f>
        <v>2015</v>
      </c>
      <c r="AI507" s="0" t="n">
        <f aca="false">TC_PH(AI$2,$A507)</f>
        <v>2015</v>
      </c>
      <c r="AJ507" s="0" t="n">
        <f aca="false">TC_PH(AJ$2,$A507)</f>
        <v>2015</v>
      </c>
      <c r="AK507" s="0" t="n">
        <f aca="false">TC_PH(AK$2,$A507)</f>
        <v>2015</v>
      </c>
      <c r="AL507" s="0" t="n">
        <f aca="false">TC_PH(AL$2,$A507)</f>
        <v>2015</v>
      </c>
      <c r="AM507" s="0" t="n">
        <f aca="false">TC_PH(AM$2,$A507)</f>
        <v>2015</v>
      </c>
      <c r="AN507" s="0" t="n">
        <f aca="false">TC_PH(AN$2,$A507)</f>
        <v>2015</v>
      </c>
      <c r="AO507" s="0" t="n">
        <f aca="false">TC_PH(AO$2,$A507)</f>
        <v>2015</v>
      </c>
      <c r="AP507" s="0" t="n">
        <f aca="false">TC_PH(AP$2,$A507)</f>
        <v>2015</v>
      </c>
      <c r="AQ507" s="0" t="n">
        <f aca="false">TC_PH(AQ$2,$A507)</f>
        <v>2015</v>
      </c>
    </row>
    <row r="508" customFormat="false" ht="12.8" hidden="false" customHeight="false" outlineLevel="0" collapsed="false">
      <c r="A508" s="0" t="n">
        <v>2871.88306104901</v>
      </c>
      <c r="B508" s="0" t="n">
        <f aca="false">TC_PH(B$2,$A508)</f>
        <v>2015</v>
      </c>
      <c r="C508" s="0" t="n">
        <f aca="false">TC_PH(C$2,$A508)</f>
        <v>2015</v>
      </c>
      <c r="D508" s="0" t="n">
        <f aca="false">TC_PH(D$2,$A508)</f>
        <v>2015</v>
      </c>
      <c r="E508" s="0" t="n">
        <f aca="false">TC_PH(E$2,$A508)</f>
        <v>2015</v>
      </c>
      <c r="F508" s="0" t="n">
        <f aca="false">TC_PH(F$2,$A508)</f>
        <v>2015</v>
      </c>
      <c r="G508" s="0" t="n">
        <f aca="false">TC_PH(G$2,$A508)</f>
        <v>2015</v>
      </c>
      <c r="H508" s="0" t="n">
        <f aca="false">TC_PH(H$2,$A508)</f>
        <v>2015</v>
      </c>
      <c r="I508" s="0" t="n">
        <f aca="false">TC_PH(I$2,$A508)</f>
        <v>2015</v>
      </c>
      <c r="J508" s="0" t="n">
        <f aca="false">TC_PH(J$2,$A508)</f>
        <v>2015</v>
      </c>
      <c r="K508" s="0" t="n">
        <f aca="false">TC_PH(K$2,$A508)</f>
        <v>2015</v>
      </c>
      <c r="L508" s="0" t="n">
        <f aca="false">TC_PH(L$2,$A508)</f>
        <v>2015</v>
      </c>
      <c r="M508" s="0" t="n">
        <f aca="false">TC_PH(M$2,$A508)</f>
        <v>2015</v>
      </c>
      <c r="N508" s="0" t="n">
        <f aca="false">TC_PH(N$2,$A508)</f>
        <v>2015</v>
      </c>
      <c r="O508" s="0" t="n">
        <f aca="false">TC_PH(O$2,$A508)</f>
        <v>2015</v>
      </c>
      <c r="P508" s="0" t="n">
        <f aca="false">TC_PH(P$2,$A508)</f>
        <v>2015</v>
      </c>
      <c r="Q508" s="0" t="n">
        <f aca="false">TC_PH(Q$2,$A508)</f>
        <v>2015</v>
      </c>
      <c r="R508" s="0" t="n">
        <f aca="false">TC_PH(R$2,$A508)</f>
        <v>2015</v>
      </c>
      <c r="S508" s="0" t="n">
        <f aca="false">TC_PH(S$2,$A508)</f>
        <v>2015</v>
      </c>
      <c r="T508" s="0" t="n">
        <f aca="false">TC_PH(T$2,$A508)</f>
        <v>2015</v>
      </c>
      <c r="U508" s="0" t="n">
        <f aca="false">TC_PH(U$2,$A508)</f>
        <v>2015</v>
      </c>
      <c r="V508" s="0" t="n">
        <f aca="false">TC_PH(V$2,$A508)</f>
        <v>2015</v>
      </c>
      <c r="W508" s="0" t="n">
        <f aca="false">TC_PH(W$2,$A508)</f>
        <v>2015</v>
      </c>
      <c r="X508" s="0" t="n">
        <f aca="false">TC_PH(X$2,$A508)</f>
        <v>2015</v>
      </c>
      <c r="Y508" s="0" t="n">
        <f aca="false">TC_PH(Y$2,$A508)</f>
        <v>2015</v>
      </c>
      <c r="Z508" s="0" t="n">
        <f aca="false">TC_PH(Z$2,$A508)</f>
        <v>2015</v>
      </c>
      <c r="AA508" s="0" t="n">
        <f aca="false">TC_PH(AA$2,$A508)</f>
        <v>2015</v>
      </c>
      <c r="AB508" s="0" t="n">
        <f aca="false">TC_PH(AB$2,$A508)</f>
        <v>2015</v>
      </c>
      <c r="AC508" s="0" t="n">
        <f aca="false">TC_PH(AC$2,$A508)</f>
        <v>2015</v>
      </c>
      <c r="AD508" s="0" t="n">
        <f aca="false">TC_PH(AD$2,$A508)</f>
        <v>2015</v>
      </c>
      <c r="AE508" s="0" t="n">
        <f aca="false">TC_PH(AE$2,$A508)</f>
        <v>2015</v>
      </c>
      <c r="AF508" s="0" t="n">
        <f aca="false">TC_PH(AF$2,$A508)</f>
        <v>2015</v>
      </c>
      <c r="AG508" s="0" t="n">
        <f aca="false">TC_PH(AG$2,$A508)</f>
        <v>2015</v>
      </c>
      <c r="AH508" s="0" t="n">
        <f aca="false">TC_PH(AH$2,$A508)</f>
        <v>2015</v>
      </c>
      <c r="AI508" s="0" t="n">
        <f aca="false">TC_PH(AI$2,$A508)</f>
        <v>2015</v>
      </c>
      <c r="AJ508" s="0" t="n">
        <f aca="false">TC_PH(AJ$2,$A508)</f>
        <v>2015</v>
      </c>
      <c r="AK508" s="0" t="n">
        <f aca="false">TC_PH(AK$2,$A508)</f>
        <v>2015</v>
      </c>
      <c r="AL508" s="0" t="n">
        <f aca="false">TC_PH(AL$2,$A508)</f>
        <v>2015</v>
      </c>
      <c r="AM508" s="0" t="n">
        <f aca="false">TC_PH(AM$2,$A508)</f>
        <v>2015</v>
      </c>
      <c r="AN508" s="0" t="n">
        <f aca="false">TC_PH(AN$2,$A508)</f>
        <v>2015</v>
      </c>
      <c r="AO508" s="0" t="n">
        <f aca="false">TC_PH(AO$2,$A508)</f>
        <v>2015</v>
      </c>
      <c r="AP508" s="0" t="n">
        <f aca="false">TC_PH(AP$2,$A508)</f>
        <v>2015</v>
      </c>
      <c r="AQ508" s="0" t="n">
        <f aca="false">TC_PH(AQ$2,$A508)</f>
        <v>2015</v>
      </c>
    </row>
    <row r="509" customFormat="false" ht="12.8" hidden="false" customHeight="false" outlineLevel="0" collapsed="false">
      <c r="A509" s="0" t="n">
        <v>2876.18228718831</v>
      </c>
      <c r="B509" s="0" t="n">
        <f aca="false">TC_PH(B$2,$A509)</f>
        <v>2015</v>
      </c>
      <c r="C509" s="0" t="n">
        <f aca="false">TC_PH(C$2,$A509)</f>
        <v>2015</v>
      </c>
      <c r="D509" s="0" t="n">
        <f aca="false">TC_PH(D$2,$A509)</f>
        <v>2015</v>
      </c>
      <c r="E509" s="0" t="n">
        <f aca="false">TC_PH(E$2,$A509)</f>
        <v>2015</v>
      </c>
      <c r="F509" s="0" t="n">
        <f aca="false">TC_PH(F$2,$A509)</f>
        <v>2015</v>
      </c>
      <c r="G509" s="0" t="n">
        <f aca="false">TC_PH(G$2,$A509)</f>
        <v>2015</v>
      </c>
      <c r="H509" s="0" t="n">
        <f aca="false">TC_PH(H$2,$A509)</f>
        <v>2015</v>
      </c>
      <c r="I509" s="0" t="n">
        <f aca="false">TC_PH(I$2,$A509)</f>
        <v>2015</v>
      </c>
      <c r="J509" s="0" t="n">
        <f aca="false">TC_PH(J$2,$A509)</f>
        <v>2015</v>
      </c>
      <c r="K509" s="0" t="n">
        <f aca="false">TC_PH(K$2,$A509)</f>
        <v>2015</v>
      </c>
      <c r="L509" s="0" t="n">
        <f aca="false">TC_PH(L$2,$A509)</f>
        <v>2015</v>
      </c>
      <c r="M509" s="0" t="n">
        <f aca="false">TC_PH(M$2,$A509)</f>
        <v>2015</v>
      </c>
      <c r="N509" s="0" t="n">
        <f aca="false">TC_PH(N$2,$A509)</f>
        <v>2015</v>
      </c>
      <c r="O509" s="0" t="n">
        <f aca="false">TC_PH(O$2,$A509)</f>
        <v>2015</v>
      </c>
      <c r="P509" s="0" t="n">
        <f aca="false">TC_PH(P$2,$A509)</f>
        <v>2015</v>
      </c>
      <c r="Q509" s="0" t="n">
        <f aca="false">TC_PH(Q$2,$A509)</f>
        <v>2015</v>
      </c>
      <c r="R509" s="0" t="n">
        <f aca="false">TC_PH(R$2,$A509)</f>
        <v>2015</v>
      </c>
      <c r="S509" s="0" t="n">
        <f aca="false">TC_PH(S$2,$A509)</f>
        <v>2015</v>
      </c>
      <c r="T509" s="0" t="n">
        <f aca="false">TC_PH(T$2,$A509)</f>
        <v>2015</v>
      </c>
      <c r="U509" s="0" t="n">
        <f aca="false">TC_PH(U$2,$A509)</f>
        <v>2015</v>
      </c>
      <c r="V509" s="0" t="n">
        <f aca="false">TC_PH(V$2,$A509)</f>
        <v>2015</v>
      </c>
      <c r="W509" s="0" t="n">
        <f aca="false">TC_PH(W$2,$A509)</f>
        <v>2015</v>
      </c>
      <c r="X509" s="0" t="n">
        <f aca="false">TC_PH(X$2,$A509)</f>
        <v>2015</v>
      </c>
      <c r="Y509" s="0" t="n">
        <f aca="false">TC_PH(Y$2,$A509)</f>
        <v>2015</v>
      </c>
      <c r="Z509" s="0" t="n">
        <f aca="false">TC_PH(Z$2,$A509)</f>
        <v>2015</v>
      </c>
      <c r="AA509" s="0" t="n">
        <f aca="false">TC_PH(AA$2,$A509)</f>
        <v>2015</v>
      </c>
      <c r="AB509" s="0" t="n">
        <f aca="false">TC_PH(AB$2,$A509)</f>
        <v>2015</v>
      </c>
      <c r="AC509" s="0" t="n">
        <f aca="false">TC_PH(AC$2,$A509)</f>
        <v>2015</v>
      </c>
      <c r="AD509" s="0" t="n">
        <f aca="false">TC_PH(AD$2,$A509)</f>
        <v>2015</v>
      </c>
      <c r="AE509" s="0" t="n">
        <f aca="false">TC_PH(AE$2,$A509)</f>
        <v>2015</v>
      </c>
      <c r="AF509" s="0" t="n">
        <f aca="false">TC_PH(AF$2,$A509)</f>
        <v>2015</v>
      </c>
      <c r="AG509" s="0" t="n">
        <f aca="false">TC_PH(AG$2,$A509)</f>
        <v>2015</v>
      </c>
      <c r="AH509" s="0" t="n">
        <f aca="false">TC_PH(AH$2,$A509)</f>
        <v>2015</v>
      </c>
      <c r="AI509" s="0" t="n">
        <f aca="false">TC_PH(AI$2,$A509)</f>
        <v>2015</v>
      </c>
      <c r="AJ509" s="0" t="n">
        <f aca="false">TC_PH(AJ$2,$A509)</f>
        <v>2015</v>
      </c>
      <c r="AK509" s="0" t="n">
        <f aca="false">TC_PH(AK$2,$A509)</f>
        <v>2015</v>
      </c>
      <c r="AL509" s="0" t="n">
        <f aca="false">TC_PH(AL$2,$A509)</f>
        <v>2015</v>
      </c>
      <c r="AM509" s="0" t="n">
        <f aca="false">TC_PH(AM$2,$A509)</f>
        <v>2015</v>
      </c>
      <c r="AN509" s="0" t="n">
        <f aca="false">TC_PH(AN$2,$A509)</f>
        <v>2015</v>
      </c>
      <c r="AO509" s="0" t="n">
        <f aca="false">TC_PH(AO$2,$A509)</f>
        <v>2015</v>
      </c>
      <c r="AP509" s="0" t="n">
        <f aca="false">TC_PH(AP$2,$A509)</f>
        <v>2015</v>
      </c>
      <c r="AQ509" s="0" t="n">
        <f aca="false">TC_PH(AQ$2,$A509)</f>
        <v>2015</v>
      </c>
    </row>
    <row r="510" customFormat="false" ht="12.8" hidden="false" customHeight="false" outlineLevel="0" collapsed="false">
      <c r="A510" s="0" t="n">
        <v>2880.4815133276</v>
      </c>
      <c r="B510" s="0" t="n">
        <f aca="false">TC_PH(B$2,$A510)</f>
        <v>2015</v>
      </c>
      <c r="C510" s="0" t="n">
        <f aca="false">TC_PH(C$2,$A510)</f>
        <v>2015</v>
      </c>
      <c r="D510" s="0" t="n">
        <f aca="false">TC_PH(D$2,$A510)</f>
        <v>2015</v>
      </c>
      <c r="E510" s="0" t="n">
        <f aca="false">TC_PH(E$2,$A510)</f>
        <v>2015</v>
      </c>
      <c r="F510" s="0" t="n">
        <f aca="false">TC_PH(F$2,$A510)</f>
        <v>2015</v>
      </c>
      <c r="G510" s="0" t="n">
        <f aca="false">TC_PH(G$2,$A510)</f>
        <v>2015</v>
      </c>
      <c r="H510" s="0" t="n">
        <f aca="false">TC_PH(H$2,$A510)</f>
        <v>2015</v>
      </c>
      <c r="I510" s="0" t="n">
        <f aca="false">TC_PH(I$2,$A510)</f>
        <v>2015</v>
      </c>
      <c r="J510" s="0" t="n">
        <f aca="false">TC_PH(J$2,$A510)</f>
        <v>2015</v>
      </c>
      <c r="K510" s="0" t="n">
        <f aca="false">TC_PH(K$2,$A510)</f>
        <v>2015</v>
      </c>
      <c r="L510" s="0" t="n">
        <f aca="false">TC_PH(L$2,$A510)</f>
        <v>2015</v>
      </c>
      <c r="M510" s="0" t="n">
        <f aca="false">TC_PH(M$2,$A510)</f>
        <v>2015</v>
      </c>
      <c r="N510" s="0" t="n">
        <f aca="false">TC_PH(N$2,$A510)</f>
        <v>2015</v>
      </c>
      <c r="O510" s="0" t="n">
        <f aca="false">TC_PH(O$2,$A510)</f>
        <v>2015</v>
      </c>
      <c r="P510" s="0" t="n">
        <f aca="false">TC_PH(P$2,$A510)</f>
        <v>2015</v>
      </c>
      <c r="Q510" s="0" t="n">
        <f aca="false">TC_PH(Q$2,$A510)</f>
        <v>2015</v>
      </c>
      <c r="R510" s="0" t="n">
        <f aca="false">TC_PH(R$2,$A510)</f>
        <v>2015</v>
      </c>
      <c r="S510" s="0" t="n">
        <f aca="false">TC_PH(S$2,$A510)</f>
        <v>2015</v>
      </c>
      <c r="T510" s="0" t="n">
        <f aca="false">TC_PH(T$2,$A510)</f>
        <v>2015</v>
      </c>
      <c r="U510" s="0" t="n">
        <f aca="false">TC_PH(U$2,$A510)</f>
        <v>2015</v>
      </c>
      <c r="V510" s="0" t="n">
        <f aca="false">TC_PH(V$2,$A510)</f>
        <v>2015</v>
      </c>
      <c r="W510" s="0" t="n">
        <f aca="false">TC_PH(W$2,$A510)</f>
        <v>2015</v>
      </c>
      <c r="X510" s="0" t="n">
        <f aca="false">TC_PH(X$2,$A510)</f>
        <v>2015</v>
      </c>
      <c r="Y510" s="0" t="n">
        <f aca="false">TC_PH(Y$2,$A510)</f>
        <v>2015</v>
      </c>
      <c r="Z510" s="0" t="n">
        <f aca="false">TC_PH(Z$2,$A510)</f>
        <v>2015</v>
      </c>
      <c r="AA510" s="0" t="n">
        <f aca="false">TC_PH(AA$2,$A510)</f>
        <v>2015</v>
      </c>
      <c r="AB510" s="0" t="n">
        <f aca="false">TC_PH(AB$2,$A510)</f>
        <v>2015</v>
      </c>
      <c r="AC510" s="0" t="n">
        <f aca="false">TC_PH(AC$2,$A510)</f>
        <v>2015</v>
      </c>
      <c r="AD510" s="0" t="n">
        <f aca="false">TC_PH(AD$2,$A510)</f>
        <v>2015</v>
      </c>
      <c r="AE510" s="0" t="n">
        <f aca="false">TC_PH(AE$2,$A510)</f>
        <v>2015</v>
      </c>
      <c r="AF510" s="0" t="n">
        <f aca="false">TC_PH(AF$2,$A510)</f>
        <v>2015</v>
      </c>
      <c r="AG510" s="0" t="n">
        <f aca="false">TC_PH(AG$2,$A510)</f>
        <v>2015</v>
      </c>
      <c r="AH510" s="0" t="n">
        <f aca="false">TC_PH(AH$2,$A510)</f>
        <v>2015</v>
      </c>
      <c r="AI510" s="0" t="n">
        <f aca="false">TC_PH(AI$2,$A510)</f>
        <v>2015</v>
      </c>
      <c r="AJ510" s="0" t="n">
        <f aca="false">TC_PH(AJ$2,$A510)</f>
        <v>2015</v>
      </c>
      <c r="AK510" s="0" t="n">
        <f aca="false">TC_PH(AK$2,$A510)</f>
        <v>2015</v>
      </c>
      <c r="AL510" s="0" t="n">
        <f aca="false">TC_PH(AL$2,$A510)</f>
        <v>2015</v>
      </c>
      <c r="AM510" s="0" t="n">
        <f aca="false">TC_PH(AM$2,$A510)</f>
        <v>2015</v>
      </c>
      <c r="AN510" s="0" t="n">
        <f aca="false">TC_PH(AN$2,$A510)</f>
        <v>2015</v>
      </c>
      <c r="AO510" s="0" t="n">
        <f aca="false">TC_PH(AO$2,$A510)</f>
        <v>2015</v>
      </c>
      <c r="AP510" s="0" t="n">
        <f aca="false">TC_PH(AP$2,$A510)</f>
        <v>2015</v>
      </c>
      <c r="AQ510" s="0" t="n">
        <f aca="false">TC_PH(AQ$2,$A510)</f>
        <v>2015</v>
      </c>
    </row>
    <row r="511" customFormat="false" ht="12.8" hidden="false" customHeight="false" outlineLevel="0" collapsed="false">
      <c r="A511" s="0" t="n">
        <v>2884.7807394669</v>
      </c>
      <c r="B511" s="0" t="n">
        <f aca="false">TC_PH(B$2,$A511)</f>
        <v>2015</v>
      </c>
      <c r="C511" s="0" t="n">
        <f aca="false">TC_PH(C$2,$A511)</f>
        <v>2015</v>
      </c>
      <c r="D511" s="0" t="n">
        <f aca="false">TC_PH(D$2,$A511)</f>
        <v>2015</v>
      </c>
      <c r="E511" s="0" t="n">
        <f aca="false">TC_PH(E$2,$A511)</f>
        <v>2015</v>
      </c>
      <c r="F511" s="0" t="n">
        <f aca="false">TC_PH(F$2,$A511)</f>
        <v>2015</v>
      </c>
      <c r="G511" s="0" t="n">
        <f aca="false">TC_PH(G$2,$A511)</f>
        <v>2015</v>
      </c>
      <c r="H511" s="0" t="n">
        <f aca="false">TC_PH(H$2,$A511)</f>
        <v>2015</v>
      </c>
      <c r="I511" s="0" t="n">
        <f aca="false">TC_PH(I$2,$A511)</f>
        <v>2015</v>
      </c>
      <c r="J511" s="0" t="n">
        <f aca="false">TC_PH(J$2,$A511)</f>
        <v>2015</v>
      </c>
      <c r="K511" s="0" t="n">
        <f aca="false">TC_PH(K$2,$A511)</f>
        <v>2015</v>
      </c>
      <c r="L511" s="0" t="n">
        <f aca="false">TC_PH(L$2,$A511)</f>
        <v>2015</v>
      </c>
      <c r="M511" s="0" t="n">
        <f aca="false">TC_PH(M$2,$A511)</f>
        <v>2015</v>
      </c>
      <c r="N511" s="0" t="n">
        <f aca="false">TC_PH(N$2,$A511)</f>
        <v>2015</v>
      </c>
      <c r="O511" s="0" t="n">
        <f aca="false">TC_PH(O$2,$A511)</f>
        <v>2015</v>
      </c>
      <c r="P511" s="0" t="n">
        <f aca="false">TC_PH(P$2,$A511)</f>
        <v>2015</v>
      </c>
      <c r="Q511" s="0" t="n">
        <f aca="false">TC_PH(Q$2,$A511)</f>
        <v>2015</v>
      </c>
      <c r="R511" s="0" t="n">
        <f aca="false">TC_PH(R$2,$A511)</f>
        <v>2015</v>
      </c>
      <c r="S511" s="0" t="n">
        <f aca="false">TC_PH(S$2,$A511)</f>
        <v>2015</v>
      </c>
      <c r="T511" s="0" t="n">
        <f aca="false">TC_PH(T$2,$A511)</f>
        <v>2015</v>
      </c>
      <c r="U511" s="0" t="n">
        <f aca="false">TC_PH(U$2,$A511)</f>
        <v>2015</v>
      </c>
      <c r="V511" s="0" t="n">
        <f aca="false">TC_PH(V$2,$A511)</f>
        <v>2015</v>
      </c>
      <c r="W511" s="0" t="n">
        <f aca="false">TC_PH(W$2,$A511)</f>
        <v>2015</v>
      </c>
      <c r="X511" s="0" t="n">
        <f aca="false">TC_PH(X$2,$A511)</f>
        <v>2015</v>
      </c>
      <c r="Y511" s="0" t="n">
        <f aca="false">TC_PH(Y$2,$A511)</f>
        <v>2015</v>
      </c>
      <c r="Z511" s="0" t="n">
        <f aca="false">TC_PH(Z$2,$A511)</f>
        <v>2015</v>
      </c>
      <c r="AA511" s="0" t="n">
        <f aca="false">TC_PH(AA$2,$A511)</f>
        <v>2015</v>
      </c>
      <c r="AB511" s="0" t="n">
        <f aca="false">TC_PH(AB$2,$A511)</f>
        <v>2015</v>
      </c>
      <c r="AC511" s="0" t="n">
        <f aca="false">TC_PH(AC$2,$A511)</f>
        <v>2015</v>
      </c>
      <c r="AD511" s="0" t="n">
        <f aca="false">TC_PH(AD$2,$A511)</f>
        <v>2015</v>
      </c>
      <c r="AE511" s="0" t="n">
        <f aca="false">TC_PH(AE$2,$A511)</f>
        <v>2015</v>
      </c>
      <c r="AF511" s="0" t="n">
        <f aca="false">TC_PH(AF$2,$A511)</f>
        <v>2015</v>
      </c>
      <c r="AG511" s="0" t="n">
        <f aca="false">TC_PH(AG$2,$A511)</f>
        <v>2015</v>
      </c>
      <c r="AH511" s="0" t="n">
        <f aca="false">TC_PH(AH$2,$A511)</f>
        <v>2015</v>
      </c>
      <c r="AI511" s="0" t="n">
        <f aca="false">TC_PH(AI$2,$A511)</f>
        <v>2015</v>
      </c>
      <c r="AJ511" s="0" t="n">
        <f aca="false">TC_PH(AJ$2,$A511)</f>
        <v>2015</v>
      </c>
      <c r="AK511" s="0" t="n">
        <f aca="false">TC_PH(AK$2,$A511)</f>
        <v>2015</v>
      </c>
      <c r="AL511" s="0" t="n">
        <f aca="false">TC_PH(AL$2,$A511)</f>
        <v>2015</v>
      </c>
      <c r="AM511" s="0" t="n">
        <f aca="false">TC_PH(AM$2,$A511)</f>
        <v>2015</v>
      </c>
      <c r="AN511" s="0" t="n">
        <f aca="false">TC_PH(AN$2,$A511)</f>
        <v>2015</v>
      </c>
      <c r="AO511" s="0" t="n">
        <f aca="false">TC_PH(AO$2,$A511)</f>
        <v>2015</v>
      </c>
      <c r="AP511" s="0" t="n">
        <f aca="false">TC_PH(AP$2,$A511)</f>
        <v>2015</v>
      </c>
      <c r="AQ511" s="0" t="n">
        <f aca="false">TC_PH(AQ$2,$A511)</f>
        <v>2015</v>
      </c>
    </row>
    <row r="512" customFormat="false" ht="12.8" hidden="false" customHeight="false" outlineLevel="0" collapsed="false">
      <c r="A512" s="0" t="n">
        <v>2889.07996560619</v>
      </c>
      <c r="B512" s="0" t="n">
        <f aca="false">TC_PH(B$2,$A512)</f>
        <v>2015</v>
      </c>
      <c r="C512" s="0" t="n">
        <f aca="false">TC_PH(C$2,$A512)</f>
        <v>2015</v>
      </c>
      <c r="D512" s="0" t="n">
        <f aca="false">TC_PH(D$2,$A512)</f>
        <v>2015</v>
      </c>
      <c r="E512" s="0" t="n">
        <f aca="false">TC_PH(E$2,$A512)</f>
        <v>2015</v>
      </c>
      <c r="F512" s="0" t="n">
        <f aca="false">TC_PH(F$2,$A512)</f>
        <v>2015</v>
      </c>
      <c r="G512" s="0" t="n">
        <f aca="false">TC_PH(G$2,$A512)</f>
        <v>2015</v>
      </c>
      <c r="H512" s="0" t="n">
        <f aca="false">TC_PH(H$2,$A512)</f>
        <v>2015</v>
      </c>
      <c r="I512" s="0" t="n">
        <f aca="false">TC_PH(I$2,$A512)</f>
        <v>2015</v>
      </c>
      <c r="J512" s="0" t="n">
        <f aca="false">TC_PH(J$2,$A512)</f>
        <v>2015</v>
      </c>
      <c r="K512" s="0" t="n">
        <f aca="false">TC_PH(K$2,$A512)</f>
        <v>2015</v>
      </c>
      <c r="L512" s="0" t="n">
        <f aca="false">TC_PH(L$2,$A512)</f>
        <v>2015</v>
      </c>
      <c r="M512" s="0" t="n">
        <f aca="false">TC_PH(M$2,$A512)</f>
        <v>2015</v>
      </c>
      <c r="N512" s="0" t="n">
        <f aca="false">TC_PH(N$2,$A512)</f>
        <v>2015</v>
      </c>
      <c r="O512" s="0" t="n">
        <f aca="false">TC_PH(O$2,$A512)</f>
        <v>2015</v>
      </c>
      <c r="P512" s="0" t="n">
        <f aca="false">TC_PH(P$2,$A512)</f>
        <v>2015</v>
      </c>
      <c r="Q512" s="0" t="n">
        <f aca="false">TC_PH(Q$2,$A512)</f>
        <v>2015</v>
      </c>
      <c r="R512" s="0" t="n">
        <f aca="false">TC_PH(R$2,$A512)</f>
        <v>2015</v>
      </c>
      <c r="S512" s="0" t="n">
        <f aca="false">TC_PH(S$2,$A512)</f>
        <v>2015</v>
      </c>
      <c r="T512" s="0" t="n">
        <f aca="false">TC_PH(T$2,$A512)</f>
        <v>2015</v>
      </c>
      <c r="U512" s="0" t="n">
        <f aca="false">TC_PH(U$2,$A512)</f>
        <v>2015</v>
      </c>
      <c r="V512" s="0" t="n">
        <f aca="false">TC_PH(V$2,$A512)</f>
        <v>2015</v>
      </c>
      <c r="W512" s="0" t="n">
        <f aca="false">TC_PH(W$2,$A512)</f>
        <v>2015</v>
      </c>
      <c r="X512" s="0" t="n">
        <f aca="false">TC_PH(X$2,$A512)</f>
        <v>2015</v>
      </c>
      <c r="Y512" s="0" t="n">
        <f aca="false">TC_PH(Y$2,$A512)</f>
        <v>2015</v>
      </c>
      <c r="Z512" s="0" t="n">
        <f aca="false">TC_PH(Z$2,$A512)</f>
        <v>2015</v>
      </c>
      <c r="AA512" s="0" t="n">
        <f aca="false">TC_PH(AA$2,$A512)</f>
        <v>2015</v>
      </c>
      <c r="AB512" s="0" t="n">
        <f aca="false">TC_PH(AB$2,$A512)</f>
        <v>2015</v>
      </c>
      <c r="AC512" s="0" t="n">
        <f aca="false">TC_PH(AC$2,$A512)</f>
        <v>2015</v>
      </c>
      <c r="AD512" s="0" t="n">
        <f aca="false">TC_PH(AD$2,$A512)</f>
        <v>2015</v>
      </c>
      <c r="AE512" s="0" t="n">
        <f aca="false">TC_PH(AE$2,$A512)</f>
        <v>2015</v>
      </c>
      <c r="AF512" s="0" t="n">
        <f aca="false">TC_PH(AF$2,$A512)</f>
        <v>2015</v>
      </c>
      <c r="AG512" s="0" t="n">
        <f aca="false">TC_PH(AG$2,$A512)</f>
        <v>2015</v>
      </c>
      <c r="AH512" s="0" t="n">
        <f aca="false">TC_PH(AH$2,$A512)</f>
        <v>2015</v>
      </c>
      <c r="AI512" s="0" t="n">
        <f aca="false">TC_PH(AI$2,$A512)</f>
        <v>2015</v>
      </c>
      <c r="AJ512" s="0" t="n">
        <f aca="false">TC_PH(AJ$2,$A512)</f>
        <v>2015</v>
      </c>
      <c r="AK512" s="0" t="n">
        <f aca="false">TC_PH(AK$2,$A512)</f>
        <v>2015</v>
      </c>
      <c r="AL512" s="0" t="n">
        <f aca="false">TC_PH(AL$2,$A512)</f>
        <v>2015</v>
      </c>
      <c r="AM512" s="0" t="n">
        <f aca="false">TC_PH(AM$2,$A512)</f>
        <v>2015</v>
      </c>
      <c r="AN512" s="0" t="n">
        <f aca="false">TC_PH(AN$2,$A512)</f>
        <v>2015</v>
      </c>
      <c r="AO512" s="0" t="n">
        <f aca="false">TC_PH(AO$2,$A512)</f>
        <v>2015</v>
      </c>
      <c r="AP512" s="0" t="n">
        <f aca="false">TC_PH(AP$2,$A512)</f>
        <v>2015</v>
      </c>
      <c r="AQ512" s="0" t="n">
        <f aca="false">TC_PH(AQ$2,$A512)</f>
        <v>2015</v>
      </c>
    </row>
    <row r="513" customFormat="false" ht="12.8" hidden="false" customHeight="false" outlineLevel="0" collapsed="false">
      <c r="A513" s="0" t="n">
        <v>2893.37919174549</v>
      </c>
      <c r="B513" s="0" t="n">
        <f aca="false">TC_PH(B$2,$A513)</f>
        <v>2015</v>
      </c>
      <c r="C513" s="0" t="n">
        <f aca="false">TC_PH(C$2,$A513)</f>
        <v>2015</v>
      </c>
      <c r="D513" s="0" t="n">
        <f aca="false">TC_PH(D$2,$A513)</f>
        <v>2015</v>
      </c>
      <c r="E513" s="0" t="n">
        <f aca="false">TC_PH(E$2,$A513)</f>
        <v>2015</v>
      </c>
      <c r="F513" s="0" t="n">
        <f aca="false">TC_PH(F$2,$A513)</f>
        <v>2015</v>
      </c>
      <c r="G513" s="0" t="n">
        <f aca="false">TC_PH(G$2,$A513)</f>
        <v>2015</v>
      </c>
      <c r="H513" s="0" t="n">
        <f aca="false">TC_PH(H$2,$A513)</f>
        <v>2015</v>
      </c>
      <c r="I513" s="0" t="n">
        <f aca="false">TC_PH(I$2,$A513)</f>
        <v>2015</v>
      </c>
      <c r="J513" s="0" t="n">
        <f aca="false">TC_PH(J$2,$A513)</f>
        <v>2015</v>
      </c>
      <c r="K513" s="0" t="n">
        <f aca="false">TC_PH(K$2,$A513)</f>
        <v>2015</v>
      </c>
      <c r="L513" s="0" t="n">
        <f aca="false">TC_PH(L$2,$A513)</f>
        <v>2015</v>
      </c>
      <c r="M513" s="0" t="n">
        <f aca="false">TC_PH(M$2,$A513)</f>
        <v>2015</v>
      </c>
      <c r="N513" s="0" t="n">
        <f aca="false">TC_PH(N$2,$A513)</f>
        <v>2015</v>
      </c>
      <c r="O513" s="0" t="n">
        <f aca="false">TC_PH(O$2,$A513)</f>
        <v>2015</v>
      </c>
      <c r="P513" s="0" t="n">
        <f aca="false">TC_PH(P$2,$A513)</f>
        <v>2015</v>
      </c>
      <c r="Q513" s="0" t="n">
        <f aca="false">TC_PH(Q$2,$A513)</f>
        <v>2015</v>
      </c>
      <c r="R513" s="0" t="n">
        <f aca="false">TC_PH(R$2,$A513)</f>
        <v>2015</v>
      </c>
      <c r="S513" s="0" t="n">
        <f aca="false">TC_PH(S$2,$A513)</f>
        <v>2015</v>
      </c>
      <c r="T513" s="0" t="n">
        <f aca="false">TC_PH(T$2,$A513)</f>
        <v>2015</v>
      </c>
      <c r="U513" s="0" t="n">
        <f aca="false">TC_PH(U$2,$A513)</f>
        <v>2015</v>
      </c>
      <c r="V513" s="0" t="n">
        <f aca="false">TC_PH(V$2,$A513)</f>
        <v>2015</v>
      </c>
      <c r="W513" s="0" t="n">
        <f aca="false">TC_PH(W$2,$A513)</f>
        <v>2015</v>
      </c>
      <c r="X513" s="0" t="n">
        <f aca="false">TC_PH(X$2,$A513)</f>
        <v>2015</v>
      </c>
      <c r="Y513" s="0" t="n">
        <f aca="false">TC_PH(Y$2,$A513)</f>
        <v>2015</v>
      </c>
      <c r="Z513" s="0" t="n">
        <f aca="false">TC_PH(Z$2,$A513)</f>
        <v>2015</v>
      </c>
      <c r="AA513" s="0" t="n">
        <f aca="false">TC_PH(AA$2,$A513)</f>
        <v>2015</v>
      </c>
      <c r="AB513" s="0" t="n">
        <f aca="false">TC_PH(AB$2,$A513)</f>
        <v>2015</v>
      </c>
      <c r="AC513" s="0" t="n">
        <f aca="false">TC_PH(AC$2,$A513)</f>
        <v>2015</v>
      </c>
      <c r="AD513" s="0" t="n">
        <f aca="false">TC_PH(AD$2,$A513)</f>
        <v>2015</v>
      </c>
      <c r="AE513" s="0" t="n">
        <f aca="false">TC_PH(AE$2,$A513)</f>
        <v>2015</v>
      </c>
      <c r="AF513" s="0" t="n">
        <f aca="false">TC_PH(AF$2,$A513)</f>
        <v>2015</v>
      </c>
      <c r="AG513" s="0" t="n">
        <f aca="false">TC_PH(AG$2,$A513)</f>
        <v>2015</v>
      </c>
      <c r="AH513" s="0" t="n">
        <f aca="false">TC_PH(AH$2,$A513)</f>
        <v>2015</v>
      </c>
      <c r="AI513" s="0" t="n">
        <f aca="false">TC_PH(AI$2,$A513)</f>
        <v>2015</v>
      </c>
      <c r="AJ513" s="0" t="n">
        <f aca="false">TC_PH(AJ$2,$A513)</f>
        <v>2015</v>
      </c>
      <c r="AK513" s="0" t="n">
        <f aca="false">TC_PH(AK$2,$A513)</f>
        <v>2015</v>
      </c>
      <c r="AL513" s="0" t="n">
        <f aca="false">TC_PH(AL$2,$A513)</f>
        <v>2015</v>
      </c>
      <c r="AM513" s="0" t="n">
        <f aca="false">TC_PH(AM$2,$A513)</f>
        <v>2015</v>
      </c>
      <c r="AN513" s="0" t="n">
        <f aca="false">TC_PH(AN$2,$A513)</f>
        <v>2015</v>
      </c>
      <c r="AO513" s="0" t="n">
        <f aca="false">TC_PH(AO$2,$A513)</f>
        <v>2015</v>
      </c>
      <c r="AP513" s="0" t="n">
        <f aca="false">TC_PH(AP$2,$A513)</f>
        <v>2015</v>
      </c>
      <c r="AQ513" s="0" t="n">
        <f aca="false">TC_PH(AQ$2,$A513)</f>
        <v>2015</v>
      </c>
    </row>
    <row r="514" customFormat="false" ht="12.8" hidden="false" customHeight="false" outlineLevel="0" collapsed="false">
      <c r="A514" s="0" t="n">
        <v>2897.67841788478</v>
      </c>
      <c r="B514" s="0" t="n">
        <f aca="false">TC_PH(B$2,$A514)</f>
        <v>2015</v>
      </c>
      <c r="C514" s="0" t="n">
        <f aca="false">TC_PH(C$2,$A514)</f>
        <v>2015</v>
      </c>
      <c r="D514" s="0" t="n">
        <f aca="false">TC_PH(D$2,$A514)</f>
        <v>2015</v>
      </c>
      <c r="E514" s="0" t="n">
        <f aca="false">TC_PH(E$2,$A514)</f>
        <v>2015</v>
      </c>
      <c r="F514" s="0" t="n">
        <f aca="false">TC_PH(F$2,$A514)</f>
        <v>2015</v>
      </c>
      <c r="G514" s="0" t="n">
        <f aca="false">TC_PH(G$2,$A514)</f>
        <v>2015</v>
      </c>
      <c r="H514" s="0" t="n">
        <f aca="false">TC_PH(H$2,$A514)</f>
        <v>2015</v>
      </c>
      <c r="I514" s="0" t="n">
        <f aca="false">TC_PH(I$2,$A514)</f>
        <v>2015</v>
      </c>
      <c r="J514" s="0" t="n">
        <f aca="false">TC_PH(J$2,$A514)</f>
        <v>2015</v>
      </c>
      <c r="K514" s="0" t="n">
        <f aca="false">TC_PH(K$2,$A514)</f>
        <v>2015</v>
      </c>
      <c r="L514" s="0" t="n">
        <f aca="false">TC_PH(L$2,$A514)</f>
        <v>2015</v>
      </c>
      <c r="M514" s="0" t="n">
        <f aca="false">TC_PH(M$2,$A514)</f>
        <v>2015</v>
      </c>
      <c r="N514" s="0" t="n">
        <f aca="false">TC_PH(N$2,$A514)</f>
        <v>2015</v>
      </c>
      <c r="O514" s="0" t="n">
        <f aca="false">TC_PH(O$2,$A514)</f>
        <v>2015</v>
      </c>
      <c r="P514" s="0" t="n">
        <f aca="false">TC_PH(P$2,$A514)</f>
        <v>2015</v>
      </c>
      <c r="Q514" s="0" t="n">
        <f aca="false">TC_PH(Q$2,$A514)</f>
        <v>2015</v>
      </c>
      <c r="R514" s="0" t="n">
        <f aca="false">TC_PH(R$2,$A514)</f>
        <v>2015</v>
      </c>
      <c r="S514" s="0" t="n">
        <f aca="false">TC_PH(S$2,$A514)</f>
        <v>2015</v>
      </c>
      <c r="T514" s="0" t="n">
        <f aca="false">TC_PH(T$2,$A514)</f>
        <v>2015</v>
      </c>
      <c r="U514" s="0" t="n">
        <f aca="false">TC_PH(U$2,$A514)</f>
        <v>2015</v>
      </c>
      <c r="V514" s="0" t="n">
        <f aca="false">TC_PH(V$2,$A514)</f>
        <v>2015</v>
      </c>
      <c r="W514" s="0" t="n">
        <f aca="false">TC_PH(W$2,$A514)</f>
        <v>2015</v>
      </c>
      <c r="X514" s="0" t="n">
        <f aca="false">TC_PH(X$2,$A514)</f>
        <v>2015</v>
      </c>
      <c r="Y514" s="0" t="n">
        <f aca="false">TC_PH(Y$2,$A514)</f>
        <v>2015</v>
      </c>
      <c r="Z514" s="0" t="n">
        <f aca="false">TC_PH(Z$2,$A514)</f>
        <v>2015</v>
      </c>
      <c r="AA514" s="0" t="n">
        <f aca="false">TC_PH(AA$2,$A514)</f>
        <v>2015</v>
      </c>
      <c r="AB514" s="0" t="n">
        <f aca="false">TC_PH(AB$2,$A514)</f>
        <v>2015</v>
      </c>
      <c r="AC514" s="0" t="n">
        <f aca="false">TC_PH(AC$2,$A514)</f>
        <v>2015</v>
      </c>
      <c r="AD514" s="0" t="n">
        <f aca="false">TC_PH(AD$2,$A514)</f>
        <v>2015</v>
      </c>
      <c r="AE514" s="0" t="n">
        <f aca="false">TC_PH(AE$2,$A514)</f>
        <v>2015</v>
      </c>
      <c r="AF514" s="0" t="n">
        <f aca="false">TC_PH(AF$2,$A514)</f>
        <v>2015</v>
      </c>
      <c r="AG514" s="0" t="n">
        <f aca="false">TC_PH(AG$2,$A514)</f>
        <v>2015</v>
      </c>
      <c r="AH514" s="0" t="n">
        <f aca="false">TC_PH(AH$2,$A514)</f>
        <v>2015</v>
      </c>
      <c r="AI514" s="0" t="n">
        <f aca="false">TC_PH(AI$2,$A514)</f>
        <v>2015</v>
      </c>
      <c r="AJ514" s="0" t="n">
        <f aca="false">TC_PH(AJ$2,$A514)</f>
        <v>2015</v>
      </c>
      <c r="AK514" s="0" t="n">
        <f aca="false">TC_PH(AK$2,$A514)</f>
        <v>2015</v>
      </c>
      <c r="AL514" s="0" t="n">
        <f aca="false">TC_PH(AL$2,$A514)</f>
        <v>2015</v>
      </c>
      <c r="AM514" s="0" t="n">
        <f aca="false">TC_PH(AM$2,$A514)</f>
        <v>2015</v>
      </c>
      <c r="AN514" s="0" t="n">
        <f aca="false">TC_PH(AN$2,$A514)</f>
        <v>2015</v>
      </c>
      <c r="AO514" s="0" t="n">
        <f aca="false">TC_PH(AO$2,$A514)</f>
        <v>2015</v>
      </c>
      <c r="AP514" s="0" t="n">
        <f aca="false">TC_PH(AP$2,$A514)</f>
        <v>2015</v>
      </c>
      <c r="AQ514" s="0" t="n">
        <f aca="false">TC_PH(AQ$2,$A514)</f>
        <v>2015</v>
      </c>
    </row>
    <row r="515" customFormat="false" ht="12.8" hidden="false" customHeight="false" outlineLevel="0" collapsed="false">
      <c r="A515" s="0" t="n">
        <v>2901.97764402408</v>
      </c>
      <c r="B515" s="0" t="n">
        <f aca="false">TC_PH(B$2,$A515)</f>
        <v>2015</v>
      </c>
      <c r="C515" s="0" t="n">
        <f aca="false">TC_PH(C$2,$A515)</f>
        <v>2015</v>
      </c>
      <c r="D515" s="0" t="n">
        <f aca="false">TC_PH(D$2,$A515)</f>
        <v>2015</v>
      </c>
      <c r="E515" s="0" t="n">
        <f aca="false">TC_PH(E$2,$A515)</f>
        <v>2015</v>
      </c>
      <c r="F515" s="0" t="n">
        <f aca="false">TC_PH(F$2,$A515)</f>
        <v>2015</v>
      </c>
      <c r="G515" s="0" t="n">
        <f aca="false">TC_PH(G$2,$A515)</f>
        <v>2015</v>
      </c>
      <c r="H515" s="0" t="n">
        <f aca="false">TC_PH(H$2,$A515)</f>
        <v>2015</v>
      </c>
      <c r="I515" s="0" t="n">
        <f aca="false">TC_PH(I$2,$A515)</f>
        <v>2015</v>
      </c>
      <c r="J515" s="0" t="n">
        <f aca="false">TC_PH(J$2,$A515)</f>
        <v>2015</v>
      </c>
      <c r="K515" s="0" t="n">
        <f aca="false">TC_PH(K$2,$A515)</f>
        <v>2015</v>
      </c>
      <c r="L515" s="0" t="n">
        <f aca="false">TC_PH(L$2,$A515)</f>
        <v>2015</v>
      </c>
      <c r="M515" s="0" t="n">
        <f aca="false">TC_PH(M$2,$A515)</f>
        <v>2015</v>
      </c>
      <c r="N515" s="0" t="n">
        <f aca="false">TC_PH(N$2,$A515)</f>
        <v>2015</v>
      </c>
      <c r="O515" s="0" t="n">
        <f aca="false">TC_PH(O$2,$A515)</f>
        <v>2015</v>
      </c>
      <c r="P515" s="0" t="n">
        <f aca="false">TC_PH(P$2,$A515)</f>
        <v>2015</v>
      </c>
      <c r="Q515" s="0" t="n">
        <f aca="false">TC_PH(Q$2,$A515)</f>
        <v>2015</v>
      </c>
      <c r="R515" s="0" t="n">
        <f aca="false">TC_PH(R$2,$A515)</f>
        <v>2015</v>
      </c>
      <c r="S515" s="0" t="n">
        <f aca="false">TC_PH(S$2,$A515)</f>
        <v>2015</v>
      </c>
      <c r="T515" s="0" t="n">
        <f aca="false">TC_PH(T$2,$A515)</f>
        <v>2015</v>
      </c>
      <c r="U515" s="0" t="n">
        <f aca="false">TC_PH(U$2,$A515)</f>
        <v>2015</v>
      </c>
      <c r="V515" s="0" t="n">
        <f aca="false">TC_PH(V$2,$A515)</f>
        <v>2015</v>
      </c>
      <c r="W515" s="0" t="n">
        <f aca="false">TC_PH(W$2,$A515)</f>
        <v>2015</v>
      </c>
      <c r="X515" s="0" t="n">
        <f aca="false">TC_PH(X$2,$A515)</f>
        <v>2015</v>
      </c>
      <c r="Y515" s="0" t="n">
        <f aca="false">TC_PH(Y$2,$A515)</f>
        <v>2015</v>
      </c>
      <c r="Z515" s="0" t="n">
        <f aca="false">TC_PH(Z$2,$A515)</f>
        <v>2015</v>
      </c>
      <c r="AA515" s="0" t="n">
        <f aca="false">TC_PH(AA$2,$A515)</f>
        <v>2015</v>
      </c>
      <c r="AB515" s="0" t="n">
        <f aca="false">TC_PH(AB$2,$A515)</f>
        <v>2015</v>
      </c>
      <c r="AC515" s="0" t="n">
        <f aca="false">TC_PH(AC$2,$A515)</f>
        <v>2015</v>
      </c>
      <c r="AD515" s="0" t="n">
        <f aca="false">TC_PH(AD$2,$A515)</f>
        <v>2015</v>
      </c>
      <c r="AE515" s="0" t="n">
        <f aca="false">TC_PH(AE$2,$A515)</f>
        <v>2015</v>
      </c>
      <c r="AF515" s="0" t="n">
        <f aca="false">TC_PH(AF$2,$A515)</f>
        <v>2015</v>
      </c>
      <c r="AG515" s="0" t="n">
        <f aca="false">TC_PH(AG$2,$A515)</f>
        <v>2015</v>
      </c>
      <c r="AH515" s="0" t="n">
        <f aca="false">TC_PH(AH$2,$A515)</f>
        <v>2015</v>
      </c>
      <c r="AI515" s="0" t="n">
        <f aca="false">TC_PH(AI$2,$A515)</f>
        <v>2015</v>
      </c>
      <c r="AJ515" s="0" t="n">
        <f aca="false">TC_PH(AJ$2,$A515)</f>
        <v>2015</v>
      </c>
      <c r="AK515" s="0" t="n">
        <f aca="false">TC_PH(AK$2,$A515)</f>
        <v>2015</v>
      </c>
      <c r="AL515" s="0" t="n">
        <f aca="false">TC_PH(AL$2,$A515)</f>
        <v>2015</v>
      </c>
      <c r="AM515" s="0" t="n">
        <f aca="false">TC_PH(AM$2,$A515)</f>
        <v>2015</v>
      </c>
      <c r="AN515" s="0" t="n">
        <f aca="false">TC_PH(AN$2,$A515)</f>
        <v>2015</v>
      </c>
      <c r="AO515" s="0" t="n">
        <f aca="false">TC_PH(AO$2,$A515)</f>
        <v>2015</v>
      </c>
      <c r="AP515" s="0" t="n">
        <f aca="false">TC_PH(AP$2,$A515)</f>
        <v>2015</v>
      </c>
      <c r="AQ515" s="0" t="n">
        <f aca="false">TC_PH(AQ$2,$A515)</f>
        <v>2015</v>
      </c>
    </row>
    <row r="516" customFormat="false" ht="12.8" hidden="false" customHeight="false" outlineLevel="0" collapsed="false">
      <c r="A516" s="0" t="n">
        <v>2906.27687016337</v>
      </c>
      <c r="B516" s="0" t="n">
        <f aca="false">TC_PH(B$2,$A516)</f>
        <v>2015</v>
      </c>
      <c r="C516" s="0" t="n">
        <f aca="false">TC_PH(C$2,$A516)</f>
        <v>2015</v>
      </c>
      <c r="D516" s="0" t="n">
        <f aca="false">TC_PH(D$2,$A516)</f>
        <v>2015</v>
      </c>
      <c r="E516" s="0" t="n">
        <f aca="false">TC_PH(E$2,$A516)</f>
        <v>2015</v>
      </c>
      <c r="F516" s="0" t="n">
        <f aca="false">TC_PH(F$2,$A516)</f>
        <v>2015</v>
      </c>
      <c r="G516" s="0" t="n">
        <f aca="false">TC_PH(G$2,$A516)</f>
        <v>2015</v>
      </c>
      <c r="H516" s="0" t="n">
        <f aca="false">TC_PH(H$2,$A516)</f>
        <v>2015</v>
      </c>
      <c r="I516" s="0" t="n">
        <f aca="false">TC_PH(I$2,$A516)</f>
        <v>2015</v>
      </c>
      <c r="J516" s="0" t="n">
        <f aca="false">TC_PH(J$2,$A516)</f>
        <v>2015</v>
      </c>
      <c r="K516" s="0" t="n">
        <f aca="false">TC_PH(K$2,$A516)</f>
        <v>2015</v>
      </c>
      <c r="L516" s="0" t="n">
        <f aca="false">TC_PH(L$2,$A516)</f>
        <v>2015</v>
      </c>
      <c r="M516" s="0" t="n">
        <f aca="false">TC_PH(M$2,$A516)</f>
        <v>2015</v>
      </c>
      <c r="N516" s="0" t="n">
        <f aca="false">TC_PH(N$2,$A516)</f>
        <v>2015</v>
      </c>
      <c r="O516" s="0" t="n">
        <f aca="false">TC_PH(O$2,$A516)</f>
        <v>2015</v>
      </c>
      <c r="P516" s="0" t="n">
        <f aca="false">TC_PH(P$2,$A516)</f>
        <v>2015</v>
      </c>
      <c r="Q516" s="0" t="n">
        <f aca="false">TC_PH(Q$2,$A516)</f>
        <v>2015</v>
      </c>
      <c r="R516" s="0" t="n">
        <f aca="false">TC_PH(R$2,$A516)</f>
        <v>2015</v>
      </c>
      <c r="S516" s="0" t="n">
        <f aca="false">TC_PH(S$2,$A516)</f>
        <v>2015</v>
      </c>
      <c r="T516" s="0" t="n">
        <f aca="false">TC_PH(T$2,$A516)</f>
        <v>2015</v>
      </c>
      <c r="U516" s="0" t="n">
        <f aca="false">TC_PH(U$2,$A516)</f>
        <v>2015</v>
      </c>
      <c r="V516" s="0" t="n">
        <f aca="false">TC_PH(V$2,$A516)</f>
        <v>2015</v>
      </c>
      <c r="W516" s="0" t="n">
        <f aca="false">TC_PH(W$2,$A516)</f>
        <v>2015</v>
      </c>
      <c r="X516" s="0" t="n">
        <f aca="false">TC_PH(X$2,$A516)</f>
        <v>2015</v>
      </c>
      <c r="Y516" s="0" t="n">
        <f aca="false">TC_PH(Y$2,$A516)</f>
        <v>2015</v>
      </c>
      <c r="Z516" s="0" t="n">
        <f aca="false">TC_PH(Z$2,$A516)</f>
        <v>2015</v>
      </c>
      <c r="AA516" s="0" t="n">
        <f aca="false">TC_PH(AA$2,$A516)</f>
        <v>2015</v>
      </c>
      <c r="AB516" s="0" t="n">
        <f aca="false">TC_PH(AB$2,$A516)</f>
        <v>2015</v>
      </c>
      <c r="AC516" s="0" t="n">
        <f aca="false">TC_PH(AC$2,$A516)</f>
        <v>2015</v>
      </c>
      <c r="AD516" s="0" t="n">
        <f aca="false">TC_PH(AD$2,$A516)</f>
        <v>2015</v>
      </c>
      <c r="AE516" s="0" t="n">
        <f aca="false">TC_PH(AE$2,$A516)</f>
        <v>2015</v>
      </c>
      <c r="AF516" s="0" t="n">
        <f aca="false">TC_PH(AF$2,$A516)</f>
        <v>2015</v>
      </c>
      <c r="AG516" s="0" t="n">
        <f aca="false">TC_PH(AG$2,$A516)</f>
        <v>2015</v>
      </c>
      <c r="AH516" s="0" t="n">
        <f aca="false">TC_PH(AH$2,$A516)</f>
        <v>2015</v>
      </c>
      <c r="AI516" s="0" t="n">
        <f aca="false">TC_PH(AI$2,$A516)</f>
        <v>2015</v>
      </c>
      <c r="AJ516" s="0" t="n">
        <f aca="false">TC_PH(AJ$2,$A516)</f>
        <v>2015</v>
      </c>
      <c r="AK516" s="0" t="n">
        <f aca="false">TC_PH(AK$2,$A516)</f>
        <v>2015</v>
      </c>
      <c r="AL516" s="0" t="n">
        <f aca="false">TC_PH(AL$2,$A516)</f>
        <v>2015</v>
      </c>
      <c r="AM516" s="0" t="n">
        <f aca="false">TC_PH(AM$2,$A516)</f>
        <v>2015</v>
      </c>
      <c r="AN516" s="0" t="n">
        <f aca="false">TC_PH(AN$2,$A516)</f>
        <v>2015</v>
      </c>
      <c r="AO516" s="0" t="n">
        <f aca="false">TC_PH(AO$2,$A516)</f>
        <v>2015</v>
      </c>
      <c r="AP516" s="0" t="n">
        <f aca="false">TC_PH(AP$2,$A516)</f>
        <v>2015</v>
      </c>
      <c r="AQ516" s="0" t="n">
        <f aca="false">TC_PH(AQ$2,$A516)</f>
        <v>2015</v>
      </c>
    </row>
    <row r="517" customFormat="false" ht="12.8" hidden="false" customHeight="false" outlineLevel="0" collapsed="false">
      <c r="A517" s="0" t="n">
        <v>2910.57609630267</v>
      </c>
      <c r="B517" s="0" t="n">
        <f aca="false">TC_PH(B$2,$A517)</f>
        <v>2015</v>
      </c>
      <c r="C517" s="0" t="n">
        <f aca="false">TC_PH(C$2,$A517)</f>
        <v>2015</v>
      </c>
      <c r="D517" s="0" t="n">
        <f aca="false">TC_PH(D$2,$A517)</f>
        <v>2015</v>
      </c>
      <c r="E517" s="0" t="n">
        <f aca="false">TC_PH(E$2,$A517)</f>
        <v>2015</v>
      </c>
      <c r="F517" s="0" t="n">
        <f aca="false">TC_PH(F$2,$A517)</f>
        <v>2015</v>
      </c>
      <c r="G517" s="0" t="n">
        <f aca="false">TC_PH(G$2,$A517)</f>
        <v>2015</v>
      </c>
      <c r="H517" s="0" t="n">
        <f aca="false">TC_PH(H$2,$A517)</f>
        <v>2015</v>
      </c>
      <c r="I517" s="0" t="n">
        <f aca="false">TC_PH(I$2,$A517)</f>
        <v>2015</v>
      </c>
      <c r="J517" s="0" t="n">
        <f aca="false">TC_PH(J$2,$A517)</f>
        <v>2015</v>
      </c>
      <c r="K517" s="0" t="n">
        <f aca="false">TC_PH(K$2,$A517)</f>
        <v>2015</v>
      </c>
      <c r="L517" s="0" t="n">
        <f aca="false">TC_PH(L$2,$A517)</f>
        <v>2015</v>
      </c>
      <c r="M517" s="0" t="n">
        <f aca="false">TC_PH(M$2,$A517)</f>
        <v>2015</v>
      </c>
      <c r="N517" s="0" t="n">
        <f aca="false">TC_PH(N$2,$A517)</f>
        <v>2015</v>
      </c>
      <c r="O517" s="0" t="n">
        <f aca="false">TC_PH(O$2,$A517)</f>
        <v>2015</v>
      </c>
      <c r="P517" s="0" t="n">
        <f aca="false">TC_PH(P$2,$A517)</f>
        <v>2015</v>
      </c>
      <c r="Q517" s="0" t="n">
        <f aca="false">TC_PH(Q$2,$A517)</f>
        <v>2015</v>
      </c>
      <c r="R517" s="0" t="n">
        <f aca="false">TC_PH(R$2,$A517)</f>
        <v>2015</v>
      </c>
      <c r="S517" s="0" t="n">
        <f aca="false">TC_PH(S$2,$A517)</f>
        <v>2015</v>
      </c>
      <c r="T517" s="0" t="n">
        <f aca="false">TC_PH(T$2,$A517)</f>
        <v>2015</v>
      </c>
      <c r="U517" s="0" t="n">
        <f aca="false">TC_PH(U$2,$A517)</f>
        <v>2015</v>
      </c>
      <c r="V517" s="0" t="n">
        <f aca="false">TC_PH(V$2,$A517)</f>
        <v>2015</v>
      </c>
      <c r="W517" s="0" t="n">
        <f aca="false">TC_PH(W$2,$A517)</f>
        <v>2015</v>
      </c>
      <c r="X517" s="0" t="n">
        <f aca="false">TC_PH(X$2,$A517)</f>
        <v>2015</v>
      </c>
      <c r="Y517" s="0" t="n">
        <f aca="false">TC_PH(Y$2,$A517)</f>
        <v>2015</v>
      </c>
      <c r="Z517" s="0" t="n">
        <f aca="false">TC_PH(Z$2,$A517)</f>
        <v>2015</v>
      </c>
      <c r="AA517" s="0" t="n">
        <f aca="false">TC_PH(AA$2,$A517)</f>
        <v>2015</v>
      </c>
      <c r="AB517" s="0" t="n">
        <f aca="false">TC_PH(AB$2,$A517)</f>
        <v>2015</v>
      </c>
      <c r="AC517" s="0" t="n">
        <f aca="false">TC_PH(AC$2,$A517)</f>
        <v>2015</v>
      </c>
      <c r="AD517" s="0" t="n">
        <f aca="false">TC_PH(AD$2,$A517)</f>
        <v>2015</v>
      </c>
      <c r="AE517" s="0" t="n">
        <f aca="false">TC_PH(AE$2,$A517)</f>
        <v>2015</v>
      </c>
      <c r="AF517" s="0" t="n">
        <f aca="false">TC_PH(AF$2,$A517)</f>
        <v>2015</v>
      </c>
      <c r="AG517" s="0" t="n">
        <f aca="false">TC_PH(AG$2,$A517)</f>
        <v>2015</v>
      </c>
      <c r="AH517" s="0" t="n">
        <f aca="false">TC_PH(AH$2,$A517)</f>
        <v>2015</v>
      </c>
      <c r="AI517" s="0" t="n">
        <f aca="false">TC_PH(AI$2,$A517)</f>
        <v>2015</v>
      </c>
      <c r="AJ517" s="0" t="n">
        <f aca="false">TC_PH(AJ$2,$A517)</f>
        <v>2015</v>
      </c>
      <c r="AK517" s="0" t="n">
        <f aca="false">TC_PH(AK$2,$A517)</f>
        <v>2015</v>
      </c>
      <c r="AL517" s="0" t="n">
        <f aca="false">TC_PH(AL$2,$A517)</f>
        <v>2015</v>
      </c>
      <c r="AM517" s="0" t="n">
        <f aca="false">TC_PH(AM$2,$A517)</f>
        <v>2015</v>
      </c>
      <c r="AN517" s="0" t="n">
        <f aca="false">TC_PH(AN$2,$A517)</f>
        <v>2015</v>
      </c>
      <c r="AO517" s="0" t="n">
        <f aca="false">TC_PH(AO$2,$A517)</f>
        <v>2015</v>
      </c>
      <c r="AP517" s="0" t="n">
        <f aca="false">TC_PH(AP$2,$A517)</f>
        <v>2015</v>
      </c>
      <c r="AQ517" s="0" t="n">
        <f aca="false">TC_PH(AQ$2,$A517)</f>
        <v>2015</v>
      </c>
    </row>
    <row r="518" customFormat="false" ht="12.8" hidden="false" customHeight="false" outlineLevel="0" collapsed="false">
      <c r="A518" s="0" t="n">
        <v>2914.87532244196</v>
      </c>
      <c r="B518" s="0" t="n">
        <f aca="false">TC_PH(B$2,$A518)</f>
        <v>2015</v>
      </c>
      <c r="C518" s="0" t="n">
        <f aca="false">TC_PH(C$2,$A518)</f>
        <v>2015</v>
      </c>
      <c r="D518" s="0" t="n">
        <f aca="false">TC_PH(D$2,$A518)</f>
        <v>2015</v>
      </c>
      <c r="E518" s="0" t="n">
        <f aca="false">TC_PH(E$2,$A518)</f>
        <v>2015</v>
      </c>
      <c r="F518" s="0" t="n">
        <f aca="false">TC_PH(F$2,$A518)</f>
        <v>2015</v>
      </c>
      <c r="G518" s="0" t="n">
        <f aca="false">TC_PH(G$2,$A518)</f>
        <v>2015</v>
      </c>
      <c r="H518" s="0" t="n">
        <f aca="false">TC_PH(H$2,$A518)</f>
        <v>2015</v>
      </c>
      <c r="I518" s="0" t="n">
        <f aca="false">TC_PH(I$2,$A518)</f>
        <v>2015</v>
      </c>
      <c r="J518" s="0" t="n">
        <f aca="false">TC_PH(J$2,$A518)</f>
        <v>2015</v>
      </c>
      <c r="K518" s="0" t="n">
        <f aca="false">TC_PH(K$2,$A518)</f>
        <v>2015</v>
      </c>
      <c r="L518" s="0" t="n">
        <f aca="false">TC_PH(L$2,$A518)</f>
        <v>2015</v>
      </c>
      <c r="M518" s="0" t="n">
        <f aca="false">TC_PH(M$2,$A518)</f>
        <v>2015</v>
      </c>
      <c r="N518" s="0" t="n">
        <f aca="false">TC_PH(N$2,$A518)</f>
        <v>2015</v>
      </c>
      <c r="O518" s="0" t="n">
        <f aca="false">TC_PH(O$2,$A518)</f>
        <v>2015</v>
      </c>
      <c r="P518" s="0" t="n">
        <f aca="false">TC_PH(P$2,$A518)</f>
        <v>2015</v>
      </c>
      <c r="Q518" s="0" t="n">
        <f aca="false">TC_PH(Q$2,$A518)</f>
        <v>2015</v>
      </c>
      <c r="R518" s="0" t="n">
        <f aca="false">TC_PH(R$2,$A518)</f>
        <v>2015</v>
      </c>
      <c r="S518" s="0" t="n">
        <f aca="false">TC_PH(S$2,$A518)</f>
        <v>2015</v>
      </c>
      <c r="T518" s="0" t="n">
        <f aca="false">TC_PH(T$2,$A518)</f>
        <v>2015</v>
      </c>
      <c r="U518" s="0" t="n">
        <f aca="false">TC_PH(U$2,$A518)</f>
        <v>2015</v>
      </c>
      <c r="V518" s="0" t="n">
        <f aca="false">TC_PH(V$2,$A518)</f>
        <v>2015</v>
      </c>
      <c r="W518" s="0" t="n">
        <f aca="false">TC_PH(W$2,$A518)</f>
        <v>2015</v>
      </c>
      <c r="X518" s="0" t="n">
        <f aca="false">TC_PH(X$2,$A518)</f>
        <v>2015</v>
      </c>
      <c r="Y518" s="0" t="n">
        <f aca="false">TC_PH(Y$2,$A518)</f>
        <v>2015</v>
      </c>
      <c r="Z518" s="0" t="n">
        <f aca="false">TC_PH(Z$2,$A518)</f>
        <v>2015</v>
      </c>
      <c r="AA518" s="0" t="n">
        <f aca="false">TC_PH(AA$2,$A518)</f>
        <v>2015</v>
      </c>
      <c r="AB518" s="0" t="n">
        <f aca="false">TC_PH(AB$2,$A518)</f>
        <v>2015</v>
      </c>
      <c r="AC518" s="0" t="n">
        <f aca="false">TC_PH(AC$2,$A518)</f>
        <v>2015</v>
      </c>
      <c r="AD518" s="0" t="n">
        <f aca="false">TC_PH(AD$2,$A518)</f>
        <v>2015</v>
      </c>
      <c r="AE518" s="0" t="n">
        <f aca="false">TC_PH(AE$2,$A518)</f>
        <v>2015</v>
      </c>
      <c r="AF518" s="0" t="n">
        <f aca="false">TC_PH(AF$2,$A518)</f>
        <v>2015</v>
      </c>
      <c r="AG518" s="0" t="n">
        <f aca="false">TC_PH(AG$2,$A518)</f>
        <v>2015</v>
      </c>
      <c r="AH518" s="0" t="n">
        <f aca="false">TC_PH(AH$2,$A518)</f>
        <v>2015</v>
      </c>
      <c r="AI518" s="0" t="n">
        <f aca="false">TC_PH(AI$2,$A518)</f>
        <v>2015</v>
      </c>
      <c r="AJ518" s="0" t="n">
        <f aca="false">TC_PH(AJ$2,$A518)</f>
        <v>2015</v>
      </c>
      <c r="AK518" s="0" t="n">
        <f aca="false">TC_PH(AK$2,$A518)</f>
        <v>2015</v>
      </c>
      <c r="AL518" s="0" t="n">
        <f aca="false">TC_PH(AL$2,$A518)</f>
        <v>2015</v>
      </c>
      <c r="AM518" s="0" t="n">
        <f aca="false">TC_PH(AM$2,$A518)</f>
        <v>2015</v>
      </c>
      <c r="AN518" s="0" t="n">
        <f aca="false">TC_PH(AN$2,$A518)</f>
        <v>2015</v>
      </c>
      <c r="AO518" s="0" t="n">
        <f aca="false">TC_PH(AO$2,$A518)</f>
        <v>2015</v>
      </c>
      <c r="AP518" s="0" t="n">
        <f aca="false">TC_PH(AP$2,$A518)</f>
        <v>2015</v>
      </c>
      <c r="AQ518" s="0" t="n">
        <f aca="false">TC_PH(AQ$2,$A518)</f>
        <v>2015</v>
      </c>
    </row>
    <row r="519" customFormat="false" ht="12.8" hidden="false" customHeight="false" outlineLevel="0" collapsed="false">
      <c r="A519" s="0" t="n">
        <v>2919.17454858126</v>
      </c>
      <c r="B519" s="0" t="n">
        <f aca="false">TC_PH(B$2,$A519)</f>
        <v>2015</v>
      </c>
      <c r="C519" s="0" t="n">
        <f aca="false">TC_PH(C$2,$A519)</f>
        <v>2015</v>
      </c>
      <c r="D519" s="0" t="n">
        <f aca="false">TC_PH(D$2,$A519)</f>
        <v>2015</v>
      </c>
      <c r="E519" s="0" t="n">
        <f aca="false">TC_PH(E$2,$A519)</f>
        <v>2015</v>
      </c>
      <c r="F519" s="0" t="n">
        <f aca="false">TC_PH(F$2,$A519)</f>
        <v>2015</v>
      </c>
      <c r="G519" s="0" t="n">
        <f aca="false">TC_PH(G$2,$A519)</f>
        <v>2015</v>
      </c>
      <c r="H519" s="0" t="n">
        <f aca="false">TC_PH(H$2,$A519)</f>
        <v>2015</v>
      </c>
      <c r="I519" s="0" t="n">
        <f aca="false">TC_PH(I$2,$A519)</f>
        <v>2015</v>
      </c>
      <c r="J519" s="0" t="n">
        <f aca="false">TC_PH(J$2,$A519)</f>
        <v>2015</v>
      </c>
      <c r="K519" s="0" t="n">
        <f aca="false">TC_PH(K$2,$A519)</f>
        <v>2015</v>
      </c>
      <c r="L519" s="0" t="n">
        <f aca="false">TC_PH(L$2,$A519)</f>
        <v>2015</v>
      </c>
      <c r="M519" s="0" t="n">
        <f aca="false">TC_PH(M$2,$A519)</f>
        <v>2015</v>
      </c>
      <c r="N519" s="0" t="n">
        <f aca="false">TC_PH(N$2,$A519)</f>
        <v>2015</v>
      </c>
      <c r="O519" s="0" t="n">
        <f aca="false">TC_PH(O$2,$A519)</f>
        <v>2015</v>
      </c>
      <c r="P519" s="0" t="n">
        <f aca="false">TC_PH(P$2,$A519)</f>
        <v>2015</v>
      </c>
      <c r="Q519" s="0" t="n">
        <f aca="false">TC_PH(Q$2,$A519)</f>
        <v>2015</v>
      </c>
      <c r="R519" s="0" t="n">
        <f aca="false">TC_PH(R$2,$A519)</f>
        <v>2015</v>
      </c>
      <c r="S519" s="0" t="n">
        <f aca="false">TC_PH(S$2,$A519)</f>
        <v>2015</v>
      </c>
      <c r="T519" s="0" t="n">
        <f aca="false">TC_PH(T$2,$A519)</f>
        <v>2015</v>
      </c>
      <c r="U519" s="0" t="n">
        <f aca="false">TC_PH(U$2,$A519)</f>
        <v>2015</v>
      </c>
      <c r="V519" s="0" t="n">
        <f aca="false">TC_PH(V$2,$A519)</f>
        <v>2015</v>
      </c>
      <c r="W519" s="0" t="n">
        <f aca="false">TC_PH(W$2,$A519)</f>
        <v>2015</v>
      </c>
      <c r="X519" s="0" t="n">
        <f aca="false">TC_PH(X$2,$A519)</f>
        <v>2015</v>
      </c>
      <c r="Y519" s="0" t="n">
        <f aca="false">TC_PH(Y$2,$A519)</f>
        <v>2015</v>
      </c>
      <c r="Z519" s="0" t="n">
        <f aca="false">TC_PH(Z$2,$A519)</f>
        <v>2015</v>
      </c>
      <c r="AA519" s="0" t="n">
        <f aca="false">TC_PH(AA$2,$A519)</f>
        <v>2015</v>
      </c>
      <c r="AB519" s="0" t="n">
        <f aca="false">TC_PH(AB$2,$A519)</f>
        <v>2015</v>
      </c>
      <c r="AC519" s="0" t="n">
        <f aca="false">TC_PH(AC$2,$A519)</f>
        <v>2015</v>
      </c>
      <c r="AD519" s="0" t="n">
        <f aca="false">TC_PH(AD$2,$A519)</f>
        <v>2015</v>
      </c>
      <c r="AE519" s="0" t="n">
        <f aca="false">TC_PH(AE$2,$A519)</f>
        <v>2015</v>
      </c>
      <c r="AF519" s="0" t="n">
        <f aca="false">TC_PH(AF$2,$A519)</f>
        <v>2015</v>
      </c>
      <c r="AG519" s="0" t="n">
        <f aca="false">TC_PH(AG$2,$A519)</f>
        <v>2015</v>
      </c>
      <c r="AH519" s="0" t="n">
        <f aca="false">TC_PH(AH$2,$A519)</f>
        <v>2015</v>
      </c>
      <c r="AI519" s="0" t="n">
        <f aca="false">TC_PH(AI$2,$A519)</f>
        <v>2015</v>
      </c>
      <c r="AJ519" s="0" t="n">
        <f aca="false">TC_PH(AJ$2,$A519)</f>
        <v>2015</v>
      </c>
      <c r="AK519" s="0" t="n">
        <f aca="false">TC_PH(AK$2,$A519)</f>
        <v>2015</v>
      </c>
      <c r="AL519" s="0" t="n">
        <f aca="false">TC_PH(AL$2,$A519)</f>
        <v>2015</v>
      </c>
      <c r="AM519" s="0" t="n">
        <f aca="false">TC_PH(AM$2,$A519)</f>
        <v>2015</v>
      </c>
      <c r="AN519" s="0" t="n">
        <f aca="false">TC_PH(AN$2,$A519)</f>
        <v>2015</v>
      </c>
      <c r="AO519" s="0" t="n">
        <f aca="false">TC_PH(AO$2,$A519)</f>
        <v>2015</v>
      </c>
      <c r="AP519" s="0" t="n">
        <f aca="false">TC_PH(AP$2,$A519)</f>
        <v>2015</v>
      </c>
      <c r="AQ519" s="0" t="n">
        <f aca="false">TC_PH(AQ$2,$A519)</f>
        <v>2015</v>
      </c>
    </row>
    <row r="520" customFormat="false" ht="12.8" hidden="false" customHeight="false" outlineLevel="0" collapsed="false">
      <c r="A520" s="0" t="n">
        <v>2923.47377472055</v>
      </c>
      <c r="B520" s="0" t="n">
        <f aca="false">TC_PH(B$2,$A520)</f>
        <v>2015</v>
      </c>
      <c r="C520" s="0" t="n">
        <f aca="false">TC_PH(C$2,$A520)</f>
        <v>2015</v>
      </c>
      <c r="D520" s="0" t="n">
        <f aca="false">TC_PH(D$2,$A520)</f>
        <v>2015</v>
      </c>
      <c r="E520" s="0" t="n">
        <f aca="false">TC_PH(E$2,$A520)</f>
        <v>2015</v>
      </c>
      <c r="F520" s="0" t="n">
        <f aca="false">TC_PH(F$2,$A520)</f>
        <v>2015</v>
      </c>
      <c r="G520" s="0" t="n">
        <f aca="false">TC_PH(G$2,$A520)</f>
        <v>2015</v>
      </c>
      <c r="H520" s="0" t="n">
        <f aca="false">TC_PH(H$2,$A520)</f>
        <v>2015</v>
      </c>
      <c r="I520" s="0" t="n">
        <f aca="false">TC_PH(I$2,$A520)</f>
        <v>2015</v>
      </c>
      <c r="J520" s="0" t="n">
        <f aca="false">TC_PH(J$2,$A520)</f>
        <v>2015</v>
      </c>
      <c r="K520" s="0" t="n">
        <f aca="false">TC_PH(K$2,$A520)</f>
        <v>2015</v>
      </c>
      <c r="L520" s="0" t="n">
        <f aca="false">TC_PH(L$2,$A520)</f>
        <v>2015</v>
      </c>
      <c r="M520" s="0" t="n">
        <f aca="false">TC_PH(M$2,$A520)</f>
        <v>2015</v>
      </c>
      <c r="N520" s="0" t="n">
        <f aca="false">TC_PH(N$2,$A520)</f>
        <v>2015</v>
      </c>
      <c r="O520" s="0" t="n">
        <f aca="false">TC_PH(O$2,$A520)</f>
        <v>2015</v>
      </c>
      <c r="P520" s="0" t="n">
        <f aca="false">TC_PH(P$2,$A520)</f>
        <v>2015</v>
      </c>
      <c r="Q520" s="0" t="n">
        <f aca="false">TC_PH(Q$2,$A520)</f>
        <v>2015</v>
      </c>
      <c r="R520" s="0" t="n">
        <f aca="false">TC_PH(R$2,$A520)</f>
        <v>2015</v>
      </c>
      <c r="S520" s="0" t="n">
        <f aca="false">TC_PH(S$2,$A520)</f>
        <v>2015</v>
      </c>
      <c r="T520" s="0" t="n">
        <f aca="false">TC_PH(T$2,$A520)</f>
        <v>2015</v>
      </c>
      <c r="U520" s="0" t="n">
        <f aca="false">TC_PH(U$2,$A520)</f>
        <v>2015</v>
      </c>
      <c r="V520" s="0" t="n">
        <f aca="false">TC_PH(V$2,$A520)</f>
        <v>2015</v>
      </c>
      <c r="W520" s="0" t="n">
        <f aca="false">TC_PH(W$2,$A520)</f>
        <v>2015</v>
      </c>
      <c r="X520" s="0" t="n">
        <f aca="false">TC_PH(X$2,$A520)</f>
        <v>2015</v>
      </c>
      <c r="Y520" s="0" t="n">
        <f aca="false">TC_PH(Y$2,$A520)</f>
        <v>2015</v>
      </c>
      <c r="Z520" s="0" t="n">
        <f aca="false">TC_PH(Z$2,$A520)</f>
        <v>2015</v>
      </c>
      <c r="AA520" s="0" t="n">
        <f aca="false">TC_PH(AA$2,$A520)</f>
        <v>2015</v>
      </c>
      <c r="AB520" s="0" t="n">
        <f aca="false">TC_PH(AB$2,$A520)</f>
        <v>2015</v>
      </c>
      <c r="AC520" s="0" t="n">
        <f aca="false">TC_PH(AC$2,$A520)</f>
        <v>2015</v>
      </c>
      <c r="AD520" s="0" t="n">
        <f aca="false">TC_PH(AD$2,$A520)</f>
        <v>2015</v>
      </c>
      <c r="AE520" s="0" t="n">
        <f aca="false">TC_PH(AE$2,$A520)</f>
        <v>2015</v>
      </c>
      <c r="AF520" s="0" t="n">
        <f aca="false">TC_PH(AF$2,$A520)</f>
        <v>2015</v>
      </c>
      <c r="AG520" s="0" t="n">
        <f aca="false">TC_PH(AG$2,$A520)</f>
        <v>2015</v>
      </c>
      <c r="AH520" s="0" t="n">
        <f aca="false">TC_PH(AH$2,$A520)</f>
        <v>2015</v>
      </c>
      <c r="AI520" s="0" t="n">
        <f aca="false">TC_PH(AI$2,$A520)</f>
        <v>2015</v>
      </c>
      <c r="AJ520" s="0" t="n">
        <f aca="false">TC_PH(AJ$2,$A520)</f>
        <v>2015</v>
      </c>
      <c r="AK520" s="0" t="n">
        <f aca="false">TC_PH(AK$2,$A520)</f>
        <v>2015</v>
      </c>
      <c r="AL520" s="0" t="n">
        <f aca="false">TC_PH(AL$2,$A520)</f>
        <v>2015</v>
      </c>
      <c r="AM520" s="0" t="n">
        <f aca="false">TC_PH(AM$2,$A520)</f>
        <v>2015</v>
      </c>
      <c r="AN520" s="0" t="n">
        <f aca="false">TC_PH(AN$2,$A520)</f>
        <v>2015</v>
      </c>
      <c r="AO520" s="0" t="n">
        <f aca="false">TC_PH(AO$2,$A520)</f>
        <v>2015</v>
      </c>
      <c r="AP520" s="0" t="n">
        <f aca="false">TC_PH(AP$2,$A520)</f>
        <v>2015</v>
      </c>
      <c r="AQ520" s="0" t="n">
        <f aca="false">TC_PH(AQ$2,$A520)</f>
        <v>2015</v>
      </c>
    </row>
    <row r="521" customFormat="false" ht="12.8" hidden="false" customHeight="false" outlineLevel="0" collapsed="false">
      <c r="A521" s="0" t="n">
        <v>2927.77300085985</v>
      </c>
      <c r="B521" s="0" t="n">
        <f aca="false">TC_PH(B$2,$A521)</f>
        <v>2015</v>
      </c>
      <c r="C521" s="0" t="n">
        <f aca="false">TC_PH(C$2,$A521)</f>
        <v>2015</v>
      </c>
      <c r="D521" s="0" t="n">
        <f aca="false">TC_PH(D$2,$A521)</f>
        <v>2015</v>
      </c>
      <c r="E521" s="0" t="n">
        <f aca="false">TC_PH(E$2,$A521)</f>
        <v>2015</v>
      </c>
      <c r="F521" s="0" t="n">
        <f aca="false">TC_PH(F$2,$A521)</f>
        <v>2015</v>
      </c>
      <c r="G521" s="0" t="n">
        <f aca="false">TC_PH(G$2,$A521)</f>
        <v>2015</v>
      </c>
      <c r="H521" s="0" t="n">
        <f aca="false">TC_PH(H$2,$A521)</f>
        <v>2015</v>
      </c>
      <c r="I521" s="0" t="n">
        <f aca="false">TC_PH(I$2,$A521)</f>
        <v>2015</v>
      </c>
      <c r="J521" s="0" t="n">
        <f aca="false">TC_PH(J$2,$A521)</f>
        <v>2015</v>
      </c>
      <c r="K521" s="0" t="n">
        <f aca="false">TC_PH(K$2,$A521)</f>
        <v>2015</v>
      </c>
      <c r="L521" s="0" t="n">
        <f aca="false">TC_PH(L$2,$A521)</f>
        <v>2015</v>
      </c>
      <c r="M521" s="0" t="n">
        <f aca="false">TC_PH(M$2,$A521)</f>
        <v>2015</v>
      </c>
      <c r="N521" s="0" t="n">
        <f aca="false">TC_PH(N$2,$A521)</f>
        <v>2015</v>
      </c>
      <c r="O521" s="0" t="n">
        <f aca="false">TC_PH(O$2,$A521)</f>
        <v>2015</v>
      </c>
      <c r="P521" s="0" t="n">
        <f aca="false">TC_PH(P$2,$A521)</f>
        <v>2015</v>
      </c>
      <c r="Q521" s="0" t="n">
        <f aca="false">TC_PH(Q$2,$A521)</f>
        <v>2015</v>
      </c>
      <c r="R521" s="0" t="n">
        <f aca="false">TC_PH(R$2,$A521)</f>
        <v>2015</v>
      </c>
      <c r="S521" s="0" t="n">
        <f aca="false">TC_PH(S$2,$A521)</f>
        <v>2015</v>
      </c>
      <c r="T521" s="0" t="n">
        <f aca="false">TC_PH(T$2,$A521)</f>
        <v>2015</v>
      </c>
      <c r="U521" s="0" t="n">
        <f aca="false">TC_PH(U$2,$A521)</f>
        <v>2015</v>
      </c>
      <c r="V521" s="0" t="n">
        <f aca="false">TC_PH(V$2,$A521)</f>
        <v>2015</v>
      </c>
      <c r="W521" s="0" t="n">
        <f aca="false">TC_PH(W$2,$A521)</f>
        <v>2015</v>
      </c>
      <c r="X521" s="0" t="n">
        <f aca="false">TC_PH(X$2,$A521)</f>
        <v>2015</v>
      </c>
      <c r="Y521" s="0" t="n">
        <f aca="false">TC_PH(Y$2,$A521)</f>
        <v>2015</v>
      </c>
      <c r="Z521" s="0" t="n">
        <f aca="false">TC_PH(Z$2,$A521)</f>
        <v>2015</v>
      </c>
      <c r="AA521" s="0" t="n">
        <f aca="false">TC_PH(AA$2,$A521)</f>
        <v>2015</v>
      </c>
      <c r="AB521" s="0" t="n">
        <f aca="false">TC_PH(AB$2,$A521)</f>
        <v>2015</v>
      </c>
      <c r="AC521" s="0" t="n">
        <f aca="false">TC_PH(AC$2,$A521)</f>
        <v>2015</v>
      </c>
      <c r="AD521" s="0" t="n">
        <f aca="false">TC_PH(AD$2,$A521)</f>
        <v>2015</v>
      </c>
      <c r="AE521" s="0" t="n">
        <f aca="false">TC_PH(AE$2,$A521)</f>
        <v>2015</v>
      </c>
      <c r="AF521" s="0" t="n">
        <f aca="false">TC_PH(AF$2,$A521)</f>
        <v>2015</v>
      </c>
      <c r="AG521" s="0" t="n">
        <f aca="false">TC_PH(AG$2,$A521)</f>
        <v>2015</v>
      </c>
      <c r="AH521" s="0" t="n">
        <f aca="false">TC_PH(AH$2,$A521)</f>
        <v>2015</v>
      </c>
      <c r="AI521" s="0" t="n">
        <f aca="false">TC_PH(AI$2,$A521)</f>
        <v>2015</v>
      </c>
      <c r="AJ521" s="0" t="n">
        <f aca="false">TC_PH(AJ$2,$A521)</f>
        <v>2015</v>
      </c>
      <c r="AK521" s="0" t="n">
        <f aca="false">TC_PH(AK$2,$A521)</f>
        <v>2015</v>
      </c>
      <c r="AL521" s="0" t="n">
        <f aca="false">TC_PH(AL$2,$A521)</f>
        <v>2015</v>
      </c>
      <c r="AM521" s="0" t="n">
        <f aca="false">TC_PH(AM$2,$A521)</f>
        <v>2015</v>
      </c>
      <c r="AN521" s="0" t="n">
        <f aca="false">TC_PH(AN$2,$A521)</f>
        <v>2015</v>
      </c>
      <c r="AO521" s="0" t="n">
        <f aca="false">TC_PH(AO$2,$A521)</f>
        <v>2015</v>
      </c>
      <c r="AP521" s="0" t="n">
        <f aca="false">TC_PH(AP$2,$A521)</f>
        <v>2015</v>
      </c>
      <c r="AQ521" s="0" t="n">
        <f aca="false">TC_PH(AQ$2,$A521)</f>
        <v>2015</v>
      </c>
    </row>
    <row r="522" customFormat="false" ht="12.8" hidden="false" customHeight="false" outlineLevel="0" collapsed="false">
      <c r="A522" s="0" t="n">
        <v>2932.07222699914</v>
      </c>
      <c r="B522" s="0" t="n">
        <f aca="false">TC_PH(B$2,$A522)</f>
        <v>2015</v>
      </c>
      <c r="C522" s="0" t="n">
        <f aca="false">TC_PH(C$2,$A522)</f>
        <v>2015</v>
      </c>
      <c r="D522" s="0" t="n">
        <f aca="false">TC_PH(D$2,$A522)</f>
        <v>2015</v>
      </c>
      <c r="E522" s="0" t="n">
        <f aca="false">TC_PH(E$2,$A522)</f>
        <v>2015</v>
      </c>
      <c r="F522" s="0" t="n">
        <f aca="false">TC_PH(F$2,$A522)</f>
        <v>2015</v>
      </c>
      <c r="G522" s="0" t="n">
        <f aca="false">TC_PH(G$2,$A522)</f>
        <v>2015</v>
      </c>
      <c r="H522" s="0" t="n">
        <f aca="false">TC_PH(H$2,$A522)</f>
        <v>2015</v>
      </c>
      <c r="I522" s="0" t="n">
        <f aca="false">TC_PH(I$2,$A522)</f>
        <v>2015</v>
      </c>
      <c r="J522" s="0" t="n">
        <f aca="false">TC_PH(J$2,$A522)</f>
        <v>2015</v>
      </c>
      <c r="K522" s="0" t="n">
        <f aca="false">TC_PH(K$2,$A522)</f>
        <v>2015</v>
      </c>
      <c r="L522" s="0" t="n">
        <f aca="false">TC_PH(L$2,$A522)</f>
        <v>2015</v>
      </c>
      <c r="M522" s="0" t="n">
        <f aca="false">TC_PH(M$2,$A522)</f>
        <v>2015</v>
      </c>
      <c r="N522" s="0" t="n">
        <f aca="false">TC_PH(N$2,$A522)</f>
        <v>2015</v>
      </c>
      <c r="O522" s="0" t="n">
        <f aca="false">TC_PH(O$2,$A522)</f>
        <v>2015</v>
      </c>
      <c r="P522" s="0" t="n">
        <f aca="false">TC_PH(P$2,$A522)</f>
        <v>2015</v>
      </c>
      <c r="Q522" s="0" t="n">
        <f aca="false">TC_PH(Q$2,$A522)</f>
        <v>2015</v>
      </c>
      <c r="R522" s="0" t="n">
        <f aca="false">TC_PH(R$2,$A522)</f>
        <v>2015</v>
      </c>
      <c r="S522" s="0" t="n">
        <f aca="false">TC_PH(S$2,$A522)</f>
        <v>2015</v>
      </c>
      <c r="T522" s="0" t="n">
        <f aca="false">TC_PH(T$2,$A522)</f>
        <v>2015</v>
      </c>
      <c r="U522" s="0" t="n">
        <f aca="false">TC_PH(U$2,$A522)</f>
        <v>2015</v>
      </c>
      <c r="V522" s="0" t="n">
        <f aca="false">TC_PH(V$2,$A522)</f>
        <v>2015</v>
      </c>
      <c r="W522" s="0" t="n">
        <f aca="false">TC_PH(W$2,$A522)</f>
        <v>2015</v>
      </c>
      <c r="X522" s="0" t="n">
        <f aca="false">TC_PH(X$2,$A522)</f>
        <v>2015</v>
      </c>
      <c r="Y522" s="0" t="n">
        <f aca="false">TC_PH(Y$2,$A522)</f>
        <v>2015</v>
      </c>
      <c r="Z522" s="0" t="n">
        <f aca="false">TC_PH(Z$2,$A522)</f>
        <v>2015</v>
      </c>
      <c r="AA522" s="0" t="n">
        <f aca="false">TC_PH(AA$2,$A522)</f>
        <v>2015</v>
      </c>
      <c r="AB522" s="0" t="n">
        <f aca="false">TC_PH(AB$2,$A522)</f>
        <v>2015</v>
      </c>
      <c r="AC522" s="0" t="n">
        <f aca="false">TC_PH(AC$2,$A522)</f>
        <v>2015</v>
      </c>
      <c r="AD522" s="0" t="n">
        <f aca="false">TC_PH(AD$2,$A522)</f>
        <v>2015</v>
      </c>
      <c r="AE522" s="0" t="n">
        <f aca="false">TC_PH(AE$2,$A522)</f>
        <v>2015</v>
      </c>
      <c r="AF522" s="0" t="n">
        <f aca="false">TC_PH(AF$2,$A522)</f>
        <v>2015</v>
      </c>
      <c r="AG522" s="0" t="n">
        <f aca="false">TC_PH(AG$2,$A522)</f>
        <v>2015</v>
      </c>
      <c r="AH522" s="0" t="n">
        <f aca="false">TC_PH(AH$2,$A522)</f>
        <v>2015</v>
      </c>
      <c r="AI522" s="0" t="n">
        <f aca="false">TC_PH(AI$2,$A522)</f>
        <v>2015</v>
      </c>
      <c r="AJ522" s="0" t="n">
        <f aca="false">TC_PH(AJ$2,$A522)</f>
        <v>2015</v>
      </c>
      <c r="AK522" s="0" t="n">
        <f aca="false">TC_PH(AK$2,$A522)</f>
        <v>2015</v>
      </c>
      <c r="AL522" s="0" t="n">
        <f aca="false">TC_PH(AL$2,$A522)</f>
        <v>2015</v>
      </c>
      <c r="AM522" s="0" t="n">
        <f aca="false">TC_PH(AM$2,$A522)</f>
        <v>2015</v>
      </c>
      <c r="AN522" s="0" t="n">
        <f aca="false">TC_PH(AN$2,$A522)</f>
        <v>2015</v>
      </c>
      <c r="AO522" s="0" t="n">
        <f aca="false">TC_PH(AO$2,$A522)</f>
        <v>2015</v>
      </c>
      <c r="AP522" s="0" t="n">
        <f aca="false">TC_PH(AP$2,$A522)</f>
        <v>2015</v>
      </c>
      <c r="AQ522" s="0" t="n">
        <f aca="false">TC_PH(AQ$2,$A522)</f>
        <v>2015</v>
      </c>
    </row>
    <row r="523" customFormat="false" ht="12.8" hidden="false" customHeight="false" outlineLevel="0" collapsed="false">
      <c r="A523" s="0" t="n">
        <v>2936.37145313843</v>
      </c>
      <c r="B523" s="0" t="n">
        <f aca="false">TC_PH(B$2,$A523)</f>
        <v>2015</v>
      </c>
      <c r="C523" s="0" t="n">
        <f aca="false">TC_PH(C$2,$A523)</f>
        <v>2015</v>
      </c>
      <c r="D523" s="0" t="n">
        <f aca="false">TC_PH(D$2,$A523)</f>
        <v>2015</v>
      </c>
      <c r="E523" s="0" t="n">
        <f aca="false">TC_PH(E$2,$A523)</f>
        <v>2015</v>
      </c>
      <c r="F523" s="0" t="n">
        <f aca="false">TC_PH(F$2,$A523)</f>
        <v>2015</v>
      </c>
      <c r="G523" s="0" t="n">
        <f aca="false">TC_PH(G$2,$A523)</f>
        <v>2015</v>
      </c>
      <c r="H523" s="0" t="n">
        <f aca="false">TC_PH(H$2,$A523)</f>
        <v>2015</v>
      </c>
      <c r="I523" s="0" t="n">
        <f aca="false">TC_PH(I$2,$A523)</f>
        <v>2015</v>
      </c>
      <c r="J523" s="0" t="n">
        <f aca="false">TC_PH(J$2,$A523)</f>
        <v>2015</v>
      </c>
      <c r="K523" s="0" t="n">
        <f aca="false">TC_PH(K$2,$A523)</f>
        <v>2015</v>
      </c>
      <c r="L523" s="0" t="n">
        <f aca="false">TC_PH(L$2,$A523)</f>
        <v>2015</v>
      </c>
      <c r="M523" s="0" t="n">
        <f aca="false">TC_PH(M$2,$A523)</f>
        <v>2015</v>
      </c>
      <c r="N523" s="0" t="n">
        <f aca="false">TC_PH(N$2,$A523)</f>
        <v>2015</v>
      </c>
      <c r="O523" s="0" t="n">
        <f aca="false">TC_PH(O$2,$A523)</f>
        <v>2015</v>
      </c>
      <c r="P523" s="0" t="n">
        <f aca="false">TC_PH(P$2,$A523)</f>
        <v>2015</v>
      </c>
      <c r="Q523" s="0" t="n">
        <f aca="false">TC_PH(Q$2,$A523)</f>
        <v>2015</v>
      </c>
      <c r="R523" s="0" t="n">
        <f aca="false">TC_PH(R$2,$A523)</f>
        <v>2015</v>
      </c>
      <c r="S523" s="0" t="n">
        <f aca="false">TC_PH(S$2,$A523)</f>
        <v>2015</v>
      </c>
      <c r="T523" s="0" t="n">
        <f aca="false">TC_PH(T$2,$A523)</f>
        <v>2015</v>
      </c>
      <c r="U523" s="0" t="n">
        <f aca="false">TC_PH(U$2,$A523)</f>
        <v>2015</v>
      </c>
      <c r="V523" s="0" t="n">
        <f aca="false">TC_PH(V$2,$A523)</f>
        <v>2015</v>
      </c>
      <c r="W523" s="0" t="n">
        <f aca="false">TC_PH(W$2,$A523)</f>
        <v>2015</v>
      </c>
      <c r="X523" s="0" t="n">
        <f aca="false">TC_PH(X$2,$A523)</f>
        <v>2015</v>
      </c>
      <c r="Y523" s="0" t="n">
        <f aca="false">TC_PH(Y$2,$A523)</f>
        <v>2015</v>
      </c>
      <c r="Z523" s="0" t="n">
        <f aca="false">TC_PH(Z$2,$A523)</f>
        <v>2015</v>
      </c>
      <c r="AA523" s="0" t="n">
        <f aca="false">TC_PH(AA$2,$A523)</f>
        <v>2015</v>
      </c>
      <c r="AB523" s="0" t="n">
        <f aca="false">TC_PH(AB$2,$A523)</f>
        <v>2015</v>
      </c>
      <c r="AC523" s="0" t="n">
        <f aca="false">TC_PH(AC$2,$A523)</f>
        <v>2015</v>
      </c>
      <c r="AD523" s="0" t="n">
        <f aca="false">TC_PH(AD$2,$A523)</f>
        <v>2015</v>
      </c>
      <c r="AE523" s="0" t="n">
        <f aca="false">TC_PH(AE$2,$A523)</f>
        <v>2015</v>
      </c>
      <c r="AF523" s="0" t="n">
        <f aca="false">TC_PH(AF$2,$A523)</f>
        <v>2015</v>
      </c>
      <c r="AG523" s="0" t="n">
        <f aca="false">TC_PH(AG$2,$A523)</f>
        <v>2015</v>
      </c>
      <c r="AH523" s="0" t="n">
        <f aca="false">TC_PH(AH$2,$A523)</f>
        <v>2015</v>
      </c>
      <c r="AI523" s="0" t="n">
        <f aca="false">TC_PH(AI$2,$A523)</f>
        <v>2015</v>
      </c>
      <c r="AJ523" s="0" t="n">
        <f aca="false">TC_PH(AJ$2,$A523)</f>
        <v>2015</v>
      </c>
      <c r="AK523" s="0" t="n">
        <f aca="false">TC_PH(AK$2,$A523)</f>
        <v>2015</v>
      </c>
      <c r="AL523" s="0" t="n">
        <f aca="false">TC_PH(AL$2,$A523)</f>
        <v>2015</v>
      </c>
      <c r="AM523" s="0" t="n">
        <f aca="false">TC_PH(AM$2,$A523)</f>
        <v>2015</v>
      </c>
      <c r="AN523" s="0" t="n">
        <f aca="false">TC_PH(AN$2,$A523)</f>
        <v>2015</v>
      </c>
      <c r="AO523" s="0" t="n">
        <f aca="false">TC_PH(AO$2,$A523)</f>
        <v>2015</v>
      </c>
      <c r="AP523" s="0" t="n">
        <f aca="false">TC_PH(AP$2,$A523)</f>
        <v>2015</v>
      </c>
      <c r="AQ523" s="0" t="n">
        <f aca="false">TC_PH(AQ$2,$A523)</f>
        <v>2015</v>
      </c>
    </row>
    <row r="524" customFormat="false" ht="12.8" hidden="false" customHeight="false" outlineLevel="0" collapsed="false">
      <c r="A524" s="0" t="n">
        <v>2940.67067927773</v>
      </c>
      <c r="B524" s="0" t="n">
        <f aca="false">TC_PH(B$2,$A524)</f>
        <v>2015</v>
      </c>
      <c r="C524" s="0" t="n">
        <f aca="false">TC_PH(C$2,$A524)</f>
        <v>2015</v>
      </c>
      <c r="D524" s="0" t="n">
        <f aca="false">TC_PH(D$2,$A524)</f>
        <v>2015</v>
      </c>
      <c r="E524" s="0" t="n">
        <f aca="false">TC_PH(E$2,$A524)</f>
        <v>2015</v>
      </c>
      <c r="F524" s="0" t="n">
        <f aca="false">TC_PH(F$2,$A524)</f>
        <v>2015</v>
      </c>
      <c r="G524" s="0" t="n">
        <f aca="false">TC_PH(G$2,$A524)</f>
        <v>2015</v>
      </c>
      <c r="H524" s="0" t="n">
        <f aca="false">TC_PH(H$2,$A524)</f>
        <v>2015</v>
      </c>
      <c r="I524" s="0" t="n">
        <f aca="false">TC_PH(I$2,$A524)</f>
        <v>2015</v>
      </c>
      <c r="J524" s="0" t="n">
        <f aca="false">TC_PH(J$2,$A524)</f>
        <v>2015</v>
      </c>
      <c r="K524" s="0" t="n">
        <f aca="false">TC_PH(K$2,$A524)</f>
        <v>2015</v>
      </c>
      <c r="L524" s="0" t="n">
        <f aca="false">TC_PH(L$2,$A524)</f>
        <v>2015</v>
      </c>
      <c r="M524" s="0" t="n">
        <f aca="false">TC_PH(M$2,$A524)</f>
        <v>2015</v>
      </c>
      <c r="N524" s="0" t="n">
        <f aca="false">TC_PH(N$2,$A524)</f>
        <v>2015</v>
      </c>
      <c r="O524" s="0" t="n">
        <f aca="false">TC_PH(O$2,$A524)</f>
        <v>2015</v>
      </c>
      <c r="P524" s="0" t="n">
        <f aca="false">TC_PH(P$2,$A524)</f>
        <v>2015</v>
      </c>
      <c r="Q524" s="0" t="n">
        <f aca="false">TC_PH(Q$2,$A524)</f>
        <v>2015</v>
      </c>
      <c r="R524" s="0" t="n">
        <f aca="false">TC_PH(R$2,$A524)</f>
        <v>2015</v>
      </c>
      <c r="S524" s="0" t="n">
        <f aca="false">TC_PH(S$2,$A524)</f>
        <v>2015</v>
      </c>
      <c r="T524" s="0" t="n">
        <f aca="false">TC_PH(T$2,$A524)</f>
        <v>2015</v>
      </c>
      <c r="U524" s="0" t="n">
        <f aca="false">TC_PH(U$2,$A524)</f>
        <v>2015</v>
      </c>
      <c r="V524" s="0" t="n">
        <f aca="false">TC_PH(V$2,$A524)</f>
        <v>2015</v>
      </c>
      <c r="W524" s="0" t="n">
        <f aca="false">TC_PH(W$2,$A524)</f>
        <v>2015</v>
      </c>
      <c r="X524" s="0" t="n">
        <f aca="false">TC_PH(X$2,$A524)</f>
        <v>2015</v>
      </c>
      <c r="Y524" s="0" t="n">
        <f aca="false">TC_PH(Y$2,$A524)</f>
        <v>2015</v>
      </c>
      <c r="Z524" s="0" t="n">
        <f aca="false">TC_PH(Z$2,$A524)</f>
        <v>2015</v>
      </c>
      <c r="AA524" s="0" t="n">
        <f aca="false">TC_PH(AA$2,$A524)</f>
        <v>2015</v>
      </c>
      <c r="AB524" s="0" t="n">
        <f aca="false">TC_PH(AB$2,$A524)</f>
        <v>2015</v>
      </c>
      <c r="AC524" s="0" t="n">
        <f aca="false">TC_PH(AC$2,$A524)</f>
        <v>2015</v>
      </c>
      <c r="AD524" s="0" t="n">
        <f aca="false">TC_PH(AD$2,$A524)</f>
        <v>2015</v>
      </c>
      <c r="AE524" s="0" t="n">
        <f aca="false">TC_PH(AE$2,$A524)</f>
        <v>2015</v>
      </c>
      <c r="AF524" s="0" t="n">
        <f aca="false">TC_PH(AF$2,$A524)</f>
        <v>2015</v>
      </c>
      <c r="AG524" s="0" t="n">
        <f aca="false">TC_PH(AG$2,$A524)</f>
        <v>2015</v>
      </c>
      <c r="AH524" s="0" t="n">
        <f aca="false">TC_PH(AH$2,$A524)</f>
        <v>2015</v>
      </c>
      <c r="AI524" s="0" t="n">
        <f aca="false">TC_PH(AI$2,$A524)</f>
        <v>2015</v>
      </c>
      <c r="AJ524" s="0" t="n">
        <f aca="false">TC_PH(AJ$2,$A524)</f>
        <v>2015</v>
      </c>
      <c r="AK524" s="0" t="n">
        <f aca="false">TC_PH(AK$2,$A524)</f>
        <v>2015</v>
      </c>
      <c r="AL524" s="0" t="n">
        <f aca="false">TC_PH(AL$2,$A524)</f>
        <v>2015</v>
      </c>
      <c r="AM524" s="0" t="n">
        <f aca="false">TC_PH(AM$2,$A524)</f>
        <v>2015</v>
      </c>
      <c r="AN524" s="0" t="n">
        <f aca="false">TC_PH(AN$2,$A524)</f>
        <v>2015</v>
      </c>
      <c r="AO524" s="0" t="n">
        <f aca="false">TC_PH(AO$2,$A524)</f>
        <v>2015</v>
      </c>
      <c r="AP524" s="0" t="n">
        <f aca="false">TC_PH(AP$2,$A524)</f>
        <v>2015</v>
      </c>
      <c r="AQ524" s="0" t="n">
        <f aca="false">TC_PH(AQ$2,$A524)</f>
        <v>2015</v>
      </c>
    </row>
    <row r="525" customFormat="false" ht="12.8" hidden="false" customHeight="false" outlineLevel="0" collapsed="false">
      <c r="A525" s="0" t="n">
        <v>2944.96990541702</v>
      </c>
      <c r="B525" s="0" t="n">
        <f aca="false">TC_PH(B$2,$A525)</f>
        <v>2015</v>
      </c>
      <c r="C525" s="0" t="n">
        <f aca="false">TC_PH(C$2,$A525)</f>
        <v>2015</v>
      </c>
      <c r="D525" s="0" t="n">
        <f aca="false">TC_PH(D$2,$A525)</f>
        <v>2015</v>
      </c>
      <c r="E525" s="0" t="n">
        <f aca="false">TC_PH(E$2,$A525)</f>
        <v>2015</v>
      </c>
      <c r="F525" s="0" t="n">
        <f aca="false">TC_PH(F$2,$A525)</f>
        <v>2015</v>
      </c>
      <c r="G525" s="0" t="n">
        <f aca="false">TC_PH(G$2,$A525)</f>
        <v>2015</v>
      </c>
      <c r="H525" s="0" t="n">
        <f aca="false">TC_PH(H$2,$A525)</f>
        <v>2015</v>
      </c>
      <c r="I525" s="0" t="n">
        <f aca="false">TC_PH(I$2,$A525)</f>
        <v>2015</v>
      </c>
      <c r="J525" s="0" t="n">
        <f aca="false">TC_PH(J$2,$A525)</f>
        <v>2015</v>
      </c>
      <c r="K525" s="0" t="n">
        <f aca="false">TC_PH(K$2,$A525)</f>
        <v>2015</v>
      </c>
      <c r="L525" s="0" t="n">
        <f aca="false">TC_PH(L$2,$A525)</f>
        <v>2015</v>
      </c>
      <c r="M525" s="0" t="n">
        <f aca="false">TC_PH(M$2,$A525)</f>
        <v>2015</v>
      </c>
      <c r="N525" s="0" t="n">
        <f aca="false">TC_PH(N$2,$A525)</f>
        <v>2015</v>
      </c>
      <c r="O525" s="0" t="n">
        <f aca="false">TC_PH(O$2,$A525)</f>
        <v>2015</v>
      </c>
      <c r="P525" s="0" t="n">
        <f aca="false">TC_PH(P$2,$A525)</f>
        <v>2015</v>
      </c>
      <c r="Q525" s="0" t="n">
        <f aca="false">TC_PH(Q$2,$A525)</f>
        <v>2015</v>
      </c>
      <c r="R525" s="0" t="n">
        <f aca="false">TC_PH(R$2,$A525)</f>
        <v>2015</v>
      </c>
      <c r="S525" s="0" t="n">
        <f aca="false">TC_PH(S$2,$A525)</f>
        <v>2015</v>
      </c>
      <c r="T525" s="0" t="n">
        <f aca="false">TC_PH(T$2,$A525)</f>
        <v>2015</v>
      </c>
      <c r="U525" s="0" t="n">
        <f aca="false">TC_PH(U$2,$A525)</f>
        <v>2015</v>
      </c>
      <c r="V525" s="0" t="n">
        <f aca="false">TC_PH(V$2,$A525)</f>
        <v>2015</v>
      </c>
      <c r="W525" s="0" t="n">
        <f aca="false">TC_PH(W$2,$A525)</f>
        <v>2015</v>
      </c>
      <c r="X525" s="0" t="n">
        <f aca="false">TC_PH(X$2,$A525)</f>
        <v>2015</v>
      </c>
      <c r="Y525" s="0" t="n">
        <f aca="false">TC_PH(Y$2,$A525)</f>
        <v>2015</v>
      </c>
      <c r="Z525" s="0" t="n">
        <f aca="false">TC_PH(Z$2,$A525)</f>
        <v>2015</v>
      </c>
      <c r="AA525" s="0" t="n">
        <f aca="false">TC_PH(AA$2,$A525)</f>
        <v>2015</v>
      </c>
      <c r="AB525" s="0" t="n">
        <f aca="false">TC_PH(AB$2,$A525)</f>
        <v>2015</v>
      </c>
      <c r="AC525" s="0" t="n">
        <f aca="false">TC_PH(AC$2,$A525)</f>
        <v>2015</v>
      </c>
      <c r="AD525" s="0" t="n">
        <f aca="false">TC_PH(AD$2,$A525)</f>
        <v>2015</v>
      </c>
      <c r="AE525" s="0" t="n">
        <f aca="false">TC_PH(AE$2,$A525)</f>
        <v>2015</v>
      </c>
      <c r="AF525" s="0" t="n">
        <f aca="false">TC_PH(AF$2,$A525)</f>
        <v>2015</v>
      </c>
      <c r="AG525" s="0" t="n">
        <f aca="false">TC_PH(AG$2,$A525)</f>
        <v>2015</v>
      </c>
      <c r="AH525" s="0" t="n">
        <f aca="false">TC_PH(AH$2,$A525)</f>
        <v>2015</v>
      </c>
      <c r="AI525" s="0" t="n">
        <f aca="false">TC_PH(AI$2,$A525)</f>
        <v>2015</v>
      </c>
      <c r="AJ525" s="0" t="n">
        <f aca="false">TC_PH(AJ$2,$A525)</f>
        <v>2015</v>
      </c>
      <c r="AK525" s="0" t="n">
        <f aca="false">TC_PH(AK$2,$A525)</f>
        <v>2015</v>
      </c>
      <c r="AL525" s="0" t="n">
        <f aca="false">TC_PH(AL$2,$A525)</f>
        <v>2015</v>
      </c>
      <c r="AM525" s="0" t="n">
        <f aca="false">TC_PH(AM$2,$A525)</f>
        <v>2015</v>
      </c>
      <c r="AN525" s="0" t="n">
        <f aca="false">TC_PH(AN$2,$A525)</f>
        <v>2015</v>
      </c>
      <c r="AO525" s="0" t="n">
        <f aca="false">TC_PH(AO$2,$A525)</f>
        <v>2015</v>
      </c>
      <c r="AP525" s="0" t="n">
        <f aca="false">TC_PH(AP$2,$A525)</f>
        <v>2015</v>
      </c>
      <c r="AQ525" s="0" t="n">
        <f aca="false">TC_PH(AQ$2,$A525)</f>
        <v>2015</v>
      </c>
    </row>
    <row r="526" customFormat="false" ht="12.8" hidden="false" customHeight="false" outlineLevel="0" collapsed="false">
      <c r="A526" s="0" t="n">
        <v>2949.26913155632</v>
      </c>
      <c r="B526" s="0" t="n">
        <f aca="false">TC_PH(B$2,$A526)</f>
        <v>2015</v>
      </c>
      <c r="C526" s="0" t="n">
        <f aca="false">TC_PH(C$2,$A526)</f>
        <v>2015</v>
      </c>
      <c r="D526" s="0" t="n">
        <f aca="false">TC_PH(D$2,$A526)</f>
        <v>2015</v>
      </c>
      <c r="E526" s="0" t="n">
        <f aca="false">TC_PH(E$2,$A526)</f>
        <v>2015</v>
      </c>
      <c r="F526" s="0" t="n">
        <f aca="false">TC_PH(F$2,$A526)</f>
        <v>2015</v>
      </c>
      <c r="G526" s="0" t="n">
        <f aca="false">TC_PH(G$2,$A526)</f>
        <v>2015</v>
      </c>
      <c r="H526" s="0" t="n">
        <f aca="false">TC_PH(H$2,$A526)</f>
        <v>2015</v>
      </c>
      <c r="I526" s="0" t="n">
        <f aca="false">TC_PH(I$2,$A526)</f>
        <v>2015</v>
      </c>
      <c r="J526" s="0" t="n">
        <f aca="false">TC_PH(J$2,$A526)</f>
        <v>2015</v>
      </c>
      <c r="K526" s="0" t="n">
        <f aca="false">TC_PH(K$2,$A526)</f>
        <v>2015</v>
      </c>
      <c r="L526" s="0" t="n">
        <f aca="false">TC_PH(L$2,$A526)</f>
        <v>2015</v>
      </c>
      <c r="M526" s="0" t="n">
        <f aca="false">TC_PH(M$2,$A526)</f>
        <v>2015</v>
      </c>
      <c r="N526" s="0" t="n">
        <f aca="false">TC_PH(N$2,$A526)</f>
        <v>2015</v>
      </c>
      <c r="O526" s="0" t="n">
        <f aca="false">TC_PH(O$2,$A526)</f>
        <v>2015</v>
      </c>
      <c r="P526" s="0" t="n">
        <f aca="false">TC_PH(P$2,$A526)</f>
        <v>2015</v>
      </c>
      <c r="Q526" s="0" t="n">
        <f aca="false">TC_PH(Q$2,$A526)</f>
        <v>2015</v>
      </c>
      <c r="R526" s="0" t="n">
        <f aca="false">TC_PH(R$2,$A526)</f>
        <v>2015</v>
      </c>
      <c r="S526" s="0" t="n">
        <f aca="false">TC_PH(S$2,$A526)</f>
        <v>2015</v>
      </c>
      <c r="T526" s="0" t="n">
        <f aca="false">TC_PH(T$2,$A526)</f>
        <v>2015</v>
      </c>
      <c r="U526" s="0" t="n">
        <f aca="false">TC_PH(U$2,$A526)</f>
        <v>2015</v>
      </c>
      <c r="V526" s="0" t="n">
        <f aca="false">TC_PH(V$2,$A526)</f>
        <v>2015</v>
      </c>
      <c r="W526" s="0" t="n">
        <f aca="false">TC_PH(W$2,$A526)</f>
        <v>2015</v>
      </c>
      <c r="X526" s="0" t="n">
        <f aca="false">TC_PH(X$2,$A526)</f>
        <v>2015</v>
      </c>
      <c r="Y526" s="0" t="n">
        <f aca="false">TC_PH(Y$2,$A526)</f>
        <v>2015</v>
      </c>
      <c r="Z526" s="0" t="n">
        <f aca="false">TC_PH(Z$2,$A526)</f>
        <v>2015</v>
      </c>
      <c r="AA526" s="0" t="n">
        <f aca="false">TC_PH(AA$2,$A526)</f>
        <v>2015</v>
      </c>
      <c r="AB526" s="0" t="n">
        <f aca="false">TC_PH(AB$2,$A526)</f>
        <v>2015</v>
      </c>
      <c r="AC526" s="0" t="n">
        <f aca="false">TC_PH(AC$2,$A526)</f>
        <v>2015</v>
      </c>
      <c r="AD526" s="0" t="n">
        <f aca="false">TC_PH(AD$2,$A526)</f>
        <v>2015</v>
      </c>
      <c r="AE526" s="0" t="n">
        <f aca="false">TC_PH(AE$2,$A526)</f>
        <v>2015</v>
      </c>
      <c r="AF526" s="0" t="n">
        <f aca="false">TC_PH(AF$2,$A526)</f>
        <v>2015</v>
      </c>
      <c r="AG526" s="0" t="n">
        <f aca="false">TC_PH(AG$2,$A526)</f>
        <v>2015</v>
      </c>
      <c r="AH526" s="0" t="n">
        <f aca="false">TC_PH(AH$2,$A526)</f>
        <v>2015</v>
      </c>
      <c r="AI526" s="0" t="n">
        <f aca="false">TC_PH(AI$2,$A526)</f>
        <v>2015</v>
      </c>
      <c r="AJ526" s="0" t="n">
        <f aca="false">TC_PH(AJ$2,$A526)</f>
        <v>2015</v>
      </c>
      <c r="AK526" s="0" t="n">
        <f aca="false">TC_PH(AK$2,$A526)</f>
        <v>2015</v>
      </c>
      <c r="AL526" s="0" t="n">
        <f aca="false">TC_PH(AL$2,$A526)</f>
        <v>2015</v>
      </c>
      <c r="AM526" s="0" t="n">
        <f aca="false">TC_PH(AM$2,$A526)</f>
        <v>2015</v>
      </c>
      <c r="AN526" s="0" t="n">
        <f aca="false">TC_PH(AN$2,$A526)</f>
        <v>2015</v>
      </c>
      <c r="AO526" s="0" t="n">
        <f aca="false">TC_PH(AO$2,$A526)</f>
        <v>2015</v>
      </c>
      <c r="AP526" s="0" t="n">
        <f aca="false">TC_PH(AP$2,$A526)</f>
        <v>2015</v>
      </c>
      <c r="AQ526" s="0" t="n">
        <f aca="false">TC_PH(AQ$2,$A526)</f>
        <v>2015</v>
      </c>
    </row>
    <row r="527" customFormat="false" ht="12.8" hidden="false" customHeight="false" outlineLevel="0" collapsed="false">
      <c r="A527" s="0" t="n">
        <v>2953.56835769561</v>
      </c>
      <c r="B527" s="0" t="n">
        <f aca="false">TC_PH(B$2,$A527)</f>
        <v>2015</v>
      </c>
      <c r="C527" s="0" t="n">
        <f aca="false">TC_PH(C$2,$A527)</f>
        <v>2015</v>
      </c>
      <c r="D527" s="0" t="n">
        <f aca="false">TC_PH(D$2,$A527)</f>
        <v>2015</v>
      </c>
      <c r="E527" s="0" t="n">
        <f aca="false">TC_PH(E$2,$A527)</f>
        <v>2015</v>
      </c>
      <c r="F527" s="0" t="n">
        <f aca="false">TC_PH(F$2,$A527)</f>
        <v>2015</v>
      </c>
      <c r="G527" s="0" t="n">
        <f aca="false">TC_PH(G$2,$A527)</f>
        <v>2015</v>
      </c>
      <c r="H527" s="0" t="n">
        <f aca="false">TC_PH(H$2,$A527)</f>
        <v>2015</v>
      </c>
      <c r="I527" s="0" t="n">
        <f aca="false">TC_PH(I$2,$A527)</f>
        <v>2015</v>
      </c>
      <c r="J527" s="0" t="n">
        <f aca="false">TC_PH(J$2,$A527)</f>
        <v>2015</v>
      </c>
      <c r="K527" s="0" t="n">
        <f aca="false">TC_PH(K$2,$A527)</f>
        <v>2015</v>
      </c>
      <c r="L527" s="0" t="n">
        <f aca="false">TC_PH(L$2,$A527)</f>
        <v>2015</v>
      </c>
      <c r="M527" s="0" t="n">
        <f aca="false">TC_PH(M$2,$A527)</f>
        <v>2015</v>
      </c>
      <c r="N527" s="0" t="n">
        <f aca="false">TC_PH(N$2,$A527)</f>
        <v>2015</v>
      </c>
      <c r="O527" s="0" t="n">
        <f aca="false">TC_PH(O$2,$A527)</f>
        <v>2015</v>
      </c>
      <c r="P527" s="0" t="n">
        <f aca="false">TC_PH(P$2,$A527)</f>
        <v>2015</v>
      </c>
      <c r="Q527" s="0" t="n">
        <f aca="false">TC_PH(Q$2,$A527)</f>
        <v>2015</v>
      </c>
      <c r="R527" s="0" t="n">
        <f aca="false">TC_PH(R$2,$A527)</f>
        <v>2015</v>
      </c>
      <c r="S527" s="0" t="n">
        <f aca="false">TC_PH(S$2,$A527)</f>
        <v>2015</v>
      </c>
      <c r="T527" s="0" t="n">
        <f aca="false">TC_PH(T$2,$A527)</f>
        <v>2015</v>
      </c>
      <c r="U527" s="0" t="n">
        <f aca="false">TC_PH(U$2,$A527)</f>
        <v>2015</v>
      </c>
      <c r="V527" s="0" t="n">
        <f aca="false">TC_PH(V$2,$A527)</f>
        <v>2015</v>
      </c>
      <c r="W527" s="0" t="n">
        <f aca="false">TC_PH(W$2,$A527)</f>
        <v>2015</v>
      </c>
      <c r="X527" s="0" t="n">
        <f aca="false">TC_PH(X$2,$A527)</f>
        <v>2015</v>
      </c>
      <c r="Y527" s="0" t="n">
        <f aca="false">TC_PH(Y$2,$A527)</f>
        <v>2015</v>
      </c>
      <c r="Z527" s="0" t="n">
        <f aca="false">TC_PH(Z$2,$A527)</f>
        <v>2015</v>
      </c>
      <c r="AA527" s="0" t="n">
        <f aca="false">TC_PH(AA$2,$A527)</f>
        <v>2015</v>
      </c>
      <c r="AB527" s="0" t="n">
        <f aca="false">TC_PH(AB$2,$A527)</f>
        <v>2015</v>
      </c>
      <c r="AC527" s="0" t="n">
        <f aca="false">TC_PH(AC$2,$A527)</f>
        <v>2015</v>
      </c>
      <c r="AD527" s="0" t="n">
        <f aca="false">TC_PH(AD$2,$A527)</f>
        <v>2015</v>
      </c>
      <c r="AE527" s="0" t="n">
        <f aca="false">TC_PH(AE$2,$A527)</f>
        <v>2015</v>
      </c>
      <c r="AF527" s="0" t="n">
        <f aca="false">TC_PH(AF$2,$A527)</f>
        <v>2015</v>
      </c>
      <c r="AG527" s="0" t="n">
        <f aca="false">TC_PH(AG$2,$A527)</f>
        <v>2015</v>
      </c>
      <c r="AH527" s="0" t="n">
        <f aca="false">TC_PH(AH$2,$A527)</f>
        <v>2015</v>
      </c>
      <c r="AI527" s="0" t="n">
        <f aca="false">TC_PH(AI$2,$A527)</f>
        <v>2015</v>
      </c>
      <c r="AJ527" s="0" t="n">
        <f aca="false">TC_PH(AJ$2,$A527)</f>
        <v>2015</v>
      </c>
      <c r="AK527" s="0" t="n">
        <f aca="false">TC_PH(AK$2,$A527)</f>
        <v>2015</v>
      </c>
      <c r="AL527" s="0" t="n">
        <f aca="false">TC_PH(AL$2,$A527)</f>
        <v>2015</v>
      </c>
      <c r="AM527" s="0" t="n">
        <f aca="false">TC_PH(AM$2,$A527)</f>
        <v>2015</v>
      </c>
      <c r="AN527" s="0" t="n">
        <f aca="false">TC_PH(AN$2,$A527)</f>
        <v>2015</v>
      </c>
      <c r="AO527" s="0" t="n">
        <f aca="false">TC_PH(AO$2,$A527)</f>
        <v>2015</v>
      </c>
      <c r="AP527" s="0" t="n">
        <f aca="false">TC_PH(AP$2,$A527)</f>
        <v>2015</v>
      </c>
      <c r="AQ527" s="0" t="n">
        <f aca="false">TC_PH(AQ$2,$A527)</f>
        <v>2015</v>
      </c>
    </row>
    <row r="528" customFormat="false" ht="12.8" hidden="false" customHeight="false" outlineLevel="0" collapsed="false">
      <c r="A528" s="0" t="n">
        <v>2957.86758383491</v>
      </c>
      <c r="B528" s="0" t="n">
        <f aca="false">TC_PH(B$2,$A528)</f>
        <v>2015</v>
      </c>
      <c r="C528" s="0" t="n">
        <f aca="false">TC_PH(C$2,$A528)</f>
        <v>2015</v>
      </c>
      <c r="D528" s="0" t="n">
        <f aca="false">TC_PH(D$2,$A528)</f>
        <v>2015</v>
      </c>
      <c r="E528" s="0" t="n">
        <f aca="false">TC_PH(E$2,$A528)</f>
        <v>2015</v>
      </c>
      <c r="F528" s="0" t="n">
        <f aca="false">TC_PH(F$2,$A528)</f>
        <v>2015</v>
      </c>
      <c r="G528" s="0" t="n">
        <f aca="false">TC_PH(G$2,$A528)</f>
        <v>2015</v>
      </c>
      <c r="H528" s="0" t="n">
        <f aca="false">TC_PH(H$2,$A528)</f>
        <v>2015</v>
      </c>
      <c r="I528" s="0" t="n">
        <f aca="false">TC_PH(I$2,$A528)</f>
        <v>2015</v>
      </c>
      <c r="J528" s="0" t="n">
        <f aca="false">TC_PH(J$2,$A528)</f>
        <v>2015</v>
      </c>
      <c r="K528" s="0" t="n">
        <f aca="false">TC_PH(K$2,$A528)</f>
        <v>2015</v>
      </c>
      <c r="L528" s="0" t="n">
        <f aca="false">TC_PH(L$2,$A528)</f>
        <v>2015</v>
      </c>
      <c r="M528" s="0" t="n">
        <f aca="false">TC_PH(M$2,$A528)</f>
        <v>2015</v>
      </c>
      <c r="N528" s="0" t="n">
        <f aca="false">TC_PH(N$2,$A528)</f>
        <v>2015</v>
      </c>
      <c r="O528" s="0" t="n">
        <f aca="false">TC_PH(O$2,$A528)</f>
        <v>2015</v>
      </c>
      <c r="P528" s="0" t="n">
        <f aca="false">TC_PH(P$2,$A528)</f>
        <v>2015</v>
      </c>
      <c r="Q528" s="0" t="n">
        <f aca="false">TC_PH(Q$2,$A528)</f>
        <v>2015</v>
      </c>
      <c r="R528" s="0" t="n">
        <f aca="false">TC_PH(R$2,$A528)</f>
        <v>2015</v>
      </c>
      <c r="S528" s="0" t="n">
        <f aca="false">TC_PH(S$2,$A528)</f>
        <v>2015</v>
      </c>
      <c r="T528" s="0" t="n">
        <f aca="false">TC_PH(T$2,$A528)</f>
        <v>2015</v>
      </c>
      <c r="U528" s="0" t="n">
        <f aca="false">TC_PH(U$2,$A528)</f>
        <v>2015</v>
      </c>
      <c r="V528" s="0" t="n">
        <f aca="false">TC_PH(V$2,$A528)</f>
        <v>2015</v>
      </c>
      <c r="W528" s="0" t="n">
        <f aca="false">TC_PH(W$2,$A528)</f>
        <v>2015</v>
      </c>
      <c r="X528" s="0" t="n">
        <f aca="false">TC_PH(X$2,$A528)</f>
        <v>2015</v>
      </c>
      <c r="Y528" s="0" t="n">
        <f aca="false">TC_PH(Y$2,$A528)</f>
        <v>2015</v>
      </c>
      <c r="Z528" s="0" t="n">
        <f aca="false">TC_PH(Z$2,$A528)</f>
        <v>2015</v>
      </c>
      <c r="AA528" s="0" t="n">
        <f aca="false">TC_PH(AA$2,$A528)</f>
        <v>2015</v>
      </c>
      <c r="AB528" s="0" t="n">
        <f aca="false">TC_PH(AB$2,$A528)</f>
        <v>2015</v>
      </c>
      <c r="AC528" s="0" t="n">
        <f aca="false">TC_PH(AC$2,$A528)</f>
        <v>2015</v>
      </c>
      <c r="AD528" s="0" t="n">
        <f aca="false">TC_PH(AD$2,$A528)</f>
        <v>2015</v>
      </c>
      <c r="AE528" s="0" t="n">
        <f aca="false">TC_PH(AE$2,$A528)</f>
        <v>2015</v>
      </c>
      <c r="AF528" s="0" t="n">
        <f aca="false">TC_PH(AF$2,$A528)</f>
        <v>2015</v>
      </c>
      <c r="AG528" s="0" t="n">
        <f aca="false">TC_PH(AG$2,$A528)</f>
        <v>2015</v>
      </c>
      <c r="AH528" s="0" t="n">
        <f aca="false">TC_PH(AH$2,$A528)</f>
        <v>2015</v>
      </c>
      <c r="AI528" s="0" t="n">
        <f aca="false">TC_PH(AI$2,$A528)</f>
        <v>2015</v>
      </c>
      <c r="AJ528" s="0" t="n">
        <f aca="false">TC_PH(AJ$2,$A528)</f>
        <v>2015</v>
      </c>
      <c r="AK528" s="0" t="n">
        <f aca="false">TC_PH(AK$2,$A528)</f>
        <v>2015</v>
      </c>
      <c r="AL528" s="0" t="n">
        <f aca="false">TC_PH(AL$2,$A528)</f>
        <v>2015</v>
      </c>
      <c r="AM528" s="0" t="n">
        <f aca="false">TC_PH(AM$2,$A528)</f>
        <v>2015</v>
      </c>
      <c r="AN528" s="0" t="n">
        <f aca="false">TC_PH(AN$2,$A528)</f>
        <v>2015</v>
      </c>
      <c r="AO528" s="0" t="n">
        <f aca="false">TC_PH(AO$2,$A528)</f>
        <v>2015</v>
      </c>
      <c r="AP528" s="0" t="n">
        <f aca="false">TC_PH(AP$2,$A528)</f>
        <v>2015</v>
      </c>
      <c r="AQ528" s="0" t="n">
        <f aca="false">TC_PH(AQ$2,$A528)</f>
        <v>2015</v>
      </c>
    </row>
    <row r="529" customFormat="false" ht="12.8" hidden="false" customHeight="false" outlineLevel="0" collapsed="false">
      <c r="A529" s="0" t="n">
        <v>2962.1668099742</v>
      </c>
      <c r="B529" s="0" t="n">
        <f aca="false">TC_PH(B$2,$A529)</f>
        <v>2015</v>
      </c>
      <c r="C529" s="0" t="n">
        <f aca="false">TC_PH(C$2,$A529)</f>
        <v>2015</v>
      </c>
      <c r="D529" s="0" t="n">
        <f aca="false">TC_PH(D$2,$A529)</f>
        <v>2015</v>
      </c>
      <c r="E529" s="0" t="n">
        <f aca="false">TC_PH(E$2,$A529)</f>
        <v>2015</v>
      </c>
      <c r="F529" s="0" t="n">
        <f aca="false">TC_PH(F$2,$A529)</f>
        <v>2015</v>
      </c>
      <c r="G529" s="0" t="n">
        <f aca="false">TC_PH(G$2,$A529)</f>
        <v>2015</v>
      </c>
      <c r="H529" s="0" t="n">
        <f aca="false">TC_PH(H$2,$A529)</f>
        <v>2015</v>
      </c>
      <c r="I529" s="0" t="n">
        <f aca="false">TC_PH(I$2,$A529)</f>
        <v>2015</v>
      </c>
      <c r="J529" s="0" t="n">
        <f aca="false">TC_PH(J$2,$A529)</f>
        <v>2015</v>
      </c>
      <c r="K529" s="0" t="n">
        <f aca="false">TC_PH(K$2,$A529)</f>
        <v>2015</v>
      </c>
      <c r="L529" s="0" t="n">
        <f aca="false">TC_PH(L$2,$A529)</f>
        <v>2015</v>
      </c>
      <c r="M529" s="0" t="n">
        <f aca="false">TC_PH(M$2,$A529)</f>
        <v>2015</v>
      </c>
      <c r="N529" s="0" t="n">
        <f aca="false">TC_PH(N$2,$A529)</f>
        <v>2015</v>
      </c>
      <c r="O529" s="0" t="n">
        <f aca="false">TC_PH(O$2,$A529)</f>
        <v>2015</v>
      </c>
      <c r="P529" s="0" t="n">
        <f aca="false">TC_PH(P$2,$A529)</f>
        <v>2015</v>
      </c>
      <c r="Q529" s="0" t="n">
        <f aca="false">TC_PH(Q$2,$A529)</f>
        <v>2015</v>
      </c>
      <c r="R529" s="0" t="n">
        <f aca="false">TC_PH(R$2,$A529)</f>
        <v>2015</v>
      </c>
      <c r="S529" s="0" t="n">
        <f aca="false">TC_PH(S$2,$A529)</f>
        <v>2015</v>
      </c>
      <c r="T529" s="0" t="n">
        <f aca="false">TC_PH(T$2,$A529)</f>
        <v>2015</v>
      </c>
      <c r="U529" s="0" t="n">
        <f aca="false">TC_PH(U$2,$A529)</f>
        <v>2015</v>
      </c>
      <c r="V529" s="0" t="n">
        <f aca="false">TC_PH(V$2,$A529)</f>
        <v>2015</v>
      </c>
      <c r="W529" s="0" t="n">
        <f aca="false">TC_PH(W$2,$A529)</f>
        <v>2015</v>
      </c>
      <c r="X529" s="0" t="n">
        <f aca="false">TC_PH(X$2,$A529)</f>
        <v>2015</v>
      </c>
      <c r="Y529" s="0" t="n">
        <f aca="false">TC_PH(Y$2,$A529)</f>
        <v>2015</v>
      </c>
      <c r="Z529" s="0" t="n">
        <f aca="false">TC_PH(Z$2,$A529)</f>
        <v>2015</v>
      </c>
      <c r="AA529" s="0" t="n">
        <f aca="false">TC_PH(AA$2,$A529)</f>
        <v>2015</v>
      </c>
      <c r="AB529" s="0" t="n">
        <f aca="false">TC_PH(AB$2,$A529)</f>
        <v>2015</v>
      </c>
      <c r="AC529" s="0" t="n">
        <f aca="false">TC_PH(AC$2,$A529)</f>
        <v>2015</v>
      </c>
      <c r="AD529" s="0" t="n">
        <f aca="false">TC_PH(AD$2,$A529)</f>
        <v>2015</v>
      </c>
      <c r="AE529" s="0" t="n">
        <f aca="false">TC_PH(AE$2,$A529)</f>
        <v>2015</v>
      </c>
      <c r="AF529" s="0" t="n">
        <f aca="false">TC_PH(AF$2,$A529)</f>
        <v>2015</v>
      </c>
      <c r="AG529" s="0" t="n">
        <f aca="false">TC_PH(AG$2,$A529)</f>
        <v>2015</v>
      </c>
      <c r="AH529" s="0" t="n">
        <f aca="false">TC_PH(AH$2,$A529)</f>
        <v>2015</v>
      </c>
      <c r="AI529" s="0" t="n">
        <f aca="false">TC_PH(AI$2,$A529)</f>
        <v>2015</v>
      </c>
      <c r="AJ529" s="0" t="n">
        <f aca="false">TC_PH(AJ$2,$A529)</f>
        <v>2015</v>
      </c>
      <c r="AK529" s="0" t="n">
        <f aca="false">TC_PH(AK$2,$A529)</f>
        <v>2015</v>
      </c>
      <c r="AL529" s="0" t="n">
        <f aca="false">TC_PH(AL$2,$A529)</f>
        <v>2015</v>
      </c>
      <c r="AM529" s="0" t="n">
        <f aca="false">TC_PH(AM$2,$A529)</f>
        <v>2015</v>
      </c>
      <c r="AN529" s="0" t="n">
        <f aca="false">TC_PH(AN$2,$A529)</f>
        <v>2015</v>
      </c>
      <c r="AO529" s="0" t="n">
        <f aca="false">TC_PH(AO$2,$A529)</f>
        <v>2015</v>
      </c>
      <c r="AP529" s="0" t="n">
        <f aca="false">TC_PH(AP$2,$A529)</f>
        <v>2015</v>
      </c>
      <c r="AQ529" s="0" t="n">
        <f aca="false">TC_PH(AQ$2,$A529)</f>
        <v>2015</v>
      </c>
    </row>
    <row r="530" customFormat="false" ht="12.8" hidden="false" customHeight="false" outlineLevel="0" collapsed="false">
      <c r="A530" s="0" t="n">
        <v>2966.4660361135</v>
      </c>
      <c r="B530" s="0" t="n">
        <f aca="false">TC_PH(B$2,$A530)</f>
        <v>2015</v>
      </c>
      <c r="C530" s="0" t="n">
        <f aca="false">TC_PH(C$2,$A530)</f>
        <v>2015</v>
      </c>
      <c r="D530" s="0" t="n">
        <f aca="false">TC_PH(D$2,$A530)</f>
        <v>2015</v>
      </c>
      <c r="E530" s="0" t="n">
        <f aca="false">TC_PH(E$2,$A530)</f>
        <v>2015</v>
      </c>
      <c r="F530" s="0" t="n">
        <f aca="false">TC_PH(F$2,$A530)</f>
        <v>2015</v>
      </c>
      <c r="G530" s="0" t="n">
        <f aca="false">TC_PH(G$2,$A530)</f>
        <v>2015</v>
      </c>
      <c r="H530" s="0" t="n">
        <f aca="false">TC_PH(H$2,$A530)</f>
        <v>2015</v>
      </c>
      <c r="I530" s="0" t="n">
        <f aca="false">TC_PH(I$2,$A530)</f>
        <v>2015</v>
      </c>
      <c r="J530" s="0" t="n">
        <f aca="false">TC_PH(J$2,$A530)</f>
        <v>2015</v>
      </c>
      <c r="K530" s="0" t="n">
        <f aca="false">TC_PH(K$2,$A530)</f>
        <v>2015</v>
      </c>
      <c r="L530" s="0" t="n">
        <f aca="false">TC_PH(L$2,$A530)</f>
        <v>2015</v>
      </c>
      <c r="M530" s="0" t="n">
        <f aca="false">TC_PH(M$2,$A530)</f>
        <v>2015</v>
      </c>
      <c r="N530" s="0" t="n">
        <f aca="false">TC_PH(N$2,$A530)</f>
        <v>2015</v>
      </c>
      <c r="O530" s="0" t="n">
        <f aca="false">TC_PH(O$2,$A530)</f>
        <v>2015</v>
      </c>
      <c r="P530" s="0" t="n">
        <f aca="false">TC_PH(P$2,$A530)</f>
        <v>2015</v>
      </c>
      <c r="Q530" s="0" t="n">
        <f aca="false">TC_PH(Q$2,$A530)</f>
        <v>2015</v>
      </c>
      <c r="R530" s="0" t="n">
        <f aca="false">TC_PH(R$2,$A530)</f>
        <v>2015</v>
      </c>
      <c r="S530" s="0" t="n">
        <f aca="false">TC_PH(S$2,$A530)</f>
        <v>2015</v>
      </c>
      <c r="T530" s="0" t="n">
        <f aca="false">TC_PH(T$2,$A530)</f>
        <v>2015</v>
      </c>
      <c r="U530" s="0" t="n">
        <f aca="false">TC_PH(U$2,$A530)</f>
        <v>2015</v>
      </c>
      <c r="V530" s="0" t="n">
        <f aca="false">TC_PH(V$2,$A530)</f>
        <v>2015</v>
      </c>
      <c r="W530" s="0" t="n">
        <f aca="false">TC_PH(W$2,$A530)</f>
        <v>2015</v>
      </c>
      <c r="X530" s="0" t="n">
        <f aca="false">TC_PH(X$2,$A530)</f>
        <v>2015</v>
      </c>
      <c r="Y530" s="0" t="n">
        <f aca="false">TC_PH(Y$2,$A530)</f>
        <v>2015</v>
      </c>
      <c r="Z530" s="0" t="n">
        <f aca="false">TC_PH(Z$2,$A530)</f>
        <v>2015</v>
      </c>
      <c r="AA530" s="0" t="n">
        <f aca="false">TC_PH(AA$2,$A530)</f>
        <v>2015</v>
      </c>
      <c r="AB530" s="0" t="n">
        <f aca="false">TC_PH(AB$2,$A530)</f>
        <v>2015</v>
      </c>
      <c r="AC530" s="0" t="n">
        <f aca="false">TC_PH(AC$2,$A530)</f>
        <v>2015</v>
      </c>
      <c r="AD530" s="0" t="n">
        <f aca="false">TC_PH(AD$2,$A530)</f>
        <v>2015</v>
      </c>
      <c r="AE530" s="0" t="n">
        <f aca="false">TC_PH(AE$2,$A530)</f>
        <v>2015</v>
      </c>
      <c r="AF530" s="0" t="n">
        <f aca="false">TC_PH(AF$2,$A530)</f>
        <v>2015</v>
      </c>
      <c r="AG530" s="0" t="n">
        <f aca="false">TC_PH(AG$2,$A530)</f>
        <v>2015</v>
      </c>
      <c r="AH530" s="0" t="n">
        <f aca="false">TC_PH(AH$2,$A530)</f>
        <v>2015</v>
      </c>
      <c r="AI530" s="0" t="n">
        <f aca="false">TC_PH(AI$2,$A530)</f>
        <v>2015</v>
      </c>
      <c r="AJ530" s="0" t="n">
        <f aca="false">TC_PH(AJ$2,$A530)</f>
        <v>2015</v>
      </c>
      <c r="AK530" s="0" t="n">
        <f aca="false">TC_PH(AK$2,$A530)</f>
        <v>2015</v>
      </c>
      <c r="AL530" s="0" t="n">
        <f aca="false">TC_PH(AL$2,$A530)</f>
        <v>2015</v>
      </c>
      <c r="AM530" s="0" t="n">
        <f aca="false">TC_PH(AM$2,$A530)</f>
        <v>2015</v>
      </c>
      <c r="AN530" s="0" t="n">
        <f aca="false">TC_PH(AN$2,$A530)</f>
        <v>2015</v>
      </c>
      <c r="AO530" s="0" t="n">
        <f aca="false">TC_PH(AO$2,$A530)</f>
        <v>2015</v>
      </c>
      <c r="AP530" s="0" t="n">
        <f aca="false">TC_PH(AP$2,$A530)</f>
        <v>2015</v>
      </c>
      <c r="AQ530" s="0" t="n">
        <f aca="false">TC_PH(AQ$2,$A530)</f>
        <v>2015</v>
      </c>
    </row>
    <row r="531" customFormat="false" ht="12.8" hidden="false" customHeight="false" outlineLevel="0" collapsed="false">
      <c r="A531" s="0" t="n">
        <v>2970.76526225279</v>
      </c>
      <c r="B531" s="0" t="n">
        <f aca="false">TC_PH(B$2,$A531)</f>
        <v>2015</v>
      </c>
      <c r="C531" s="0" t="n">
        <f aca="false">TC_PH(C$2,$A531)</f>
        <v>2015</v>
      </c>
      <c r="D531" s="0" t="n">
        <f aca="false">TC_PH(D$2,$A531)</f>
        <v>2015</v>
      </c>
      <c r="E531" s="0" t="n">
        <f aca="false">TC_PH(E$2,$A531)</f>
        <v>2015</v>
      </c>
      <c r="F531" s="0" t="n">
        <f aca="false">TC_PH(F$2,$A531)</f>
        <v>2015</v>
      </c>
      <c r="G531" s="0" t="n">
        <f aca="false">TC_PH(G$2,$A531)</f>
        <v>2015</v>
      </c>
      <c r="H531" s="0" t="n">
        <f aca="false">TC_PH(H$2,$A531)</f>
        <v>2015</v>
      </c>
      <c r="I531" s="0" t="n">
        <f aca="false">TC_PH(I$2,$A531)</f>
        <v>2015</v>
      </c>
      <c r="J531" s="0" t="n">
        <f aca="false">TC_PH(J$2,$A531)</f>
        <v>2015</v>
      </c>
      <c r="K531" s="0" t="n">
        <f aca="false">TC_PH(K$2,$A531)</f>
        <v>2015</v>
      </c>
      <c r="L531" s="0" t="n">
        <f aca="false">TC_PH(L$2,$A531)</f>
        <v>2015</v>
      </c>
      <c r="M531" s="0" t="n">
        <f aca="false">TC_PH(M$2,$A531)</f>
        <v>2015</v>
      </c>
      <c r="N531" s="0" t="n">
        <f aca="false">TC_PH(N$2,$A531)</f>
        <v>2015</v>
      </c>
      <c r="O531" s="0" t="n">
        <f aca="false">TC_PH(O$2,$A531)</f>
        <v>2015</v>
      </c>
      <c r="P531" s="0" t="n">
        <f aca="false">TC_PH(P$2,$A531)</f>
        <v>2015</v>
      </c>
      <c r="Q531" s="0" t="n">
        <f aca="false">TC_PH(Q$2,$A531)</f>
        <v>2015</v>
      </c>
      <c r="R531" s="0" t="n">
        <f aca="false">TC_PH(R$2,$A531)</f>
        <v>2015</v>
      </c>
      <c r="S531" s="0" t="n">
        <f aca="false">TC_PH(S$2,$A531)</f>
        <v>2015</v>
      </c>
      <c r="T531" s="0" t="n">
        <f aca="false">TC_PH(T$2,$A531)</f>
        <v>2015</v>
      </c>
      <c r="U531" s="0" t="n">
        <f aca="false">TC_PH(U$2,$A531)</f>
        <v>2015</v>
      </c>
      <c r="V531" s="0" t="n">
        <f aca="false">TC_PH(V$2,$A531)</f>
        <v>2015</v>
      </c>
      <c r="W531" s="0" t="n">
        <f aca="false">TC_PH(W$2,$A531)</f>
        <v>2015</v>
      </c>
      <c r="X531" s="0" t="n">
        <f aca="false">TC_PH(X$2,$A531)</f>
        <v>2015</v>
      </c>
      <c r="Y531" s="0" t="n">
        <f aca="false">TC_PH(Y$2,$A531)</f>
        <v>2015</v>
      </c>
      <c r="Z531" s="0" t="n">
        <f aca="false">TC_PH(Z$2,$A531)</f>
        <v>2015</v>
      </c>
      <c r="AA531" s="0" t="n">
        <f aca="false">TC_PH(AA$2,$A531)</f>
        <v>2015</v>
      </c>
      <c r="AB531" s="0" t="n">
        <f aca="false">TC_PH(AB$2,$A531)</f>
        <v>2015</v>
      </c>
      <c r="AC531" s="0" t="n">
        <f aca="false">TC_PH(AC$2,$A531)</f>
        <v>2015</v>
      </c>
      <c r="AD531" s="0" t="n">
        <f aca="false">TC_PH(AD$2,$A531)</f>
        <v>2015</v>
      </c>
      <c r="AE531" s="0" t="n">
        <f aca="false">TC_PH(AE$2,$A531)</f>
        <v>2015</v>
      </c>
      <c r="AF531" s="0" t="n">
        <f aca="false">TC_PH(AF$2,$A531)</f>
        <v>2015</v>
      </c>
      <c r="AG531" s="0" t="n">
        <f aca="false">TC_PH(AG$2,$A531)</f>
        <v>2015</v>
      </c>
      <c r="AH531" s="0" t="n">
        <f aca="false">TC_PH(AH$2,$A531)</f>
        <v>2015</v>
      </c>
      <c r="AI531" s="0" t="n">
        <f aca="false">TC_PH(AI$2,$A531)</f>
        <v>2015</v>
      </c>
      <c r="AJ531" s="0" t="n">
        <f aca="false">TC_PH(AJ$2,$A531)</f>
        <v>2015</v>
      </c>
      <c r="AK531" s="0" t="n">
        <f aca="false">TC_PH(AK$2,$A531)</f>
        <v>2015</v>
      </c>
      <c r="AL531" s="0" t="n">
        <f aca="false">TC_PH(AL$2,$A531)</f>
        <v>2015</v>
      </c>
      <c r="AM531" s="0" t="n">
        <f aca="false">TC_PH(AM$2,$A531)</f>
        <v>2015</v>
      </c>
      <c r="AN531" s="0" t="n">
        <f aca="false">TC_PH(AN$2,$A531)</f>
        <v>2015</v>
      </c>
      <c r="AO531" s="0" t="n">
        <f aca="false">TC_PH(AO$2,$A531)</f>
        <v>2015</v>
      </c>
      <c r="AP531" s="0" t="n">
        <f aca="false">TC_PH(AP$2,$A531)</f>
        <v>2015</v>
      </c>
      <c r="AQ531" s="0" t="n">
        <f aca="false">TC_PH(AQ$2,$A531)</f>
        <v>2015</v>
      </c>
    </row>
    <row r="532" customFormat="false" ht="12.8" hidden="false" customHeight="false" outlineLevel="0" collapsed="false">
      <c r="A532" s="0" t="n">
        <v>2975.06448839209</v>
      </c>
      <c r="B532" s="0" t="n">
        <f aca="false">TC_PH(B$2,$A532)</f>
        <v>2015</v>
      </c>
      <c r="C532" s="0" t="n">
        <f aca="false">TC_PH(C$2,$A532)</f>
        <v>2015</v>
      </c>
      <c r="D532" s="0" t="n">
        <f aca="false">TC_PH(D$2,$A532)</f>
        <v>2015</v>
      </c>
      <c r="E532" s="0" t="n">
        <f aca="false">TC_PH(E$2,$A532)</f>
        <v>2015</v>
      </c>
      <c r="F532" s="0" t="n">
        <f aca="false">TC_PH(F$2,$A532)</f>
        <v>2015</v>
      </c>
      <c r="G532" s="0" t="n">
        <f aca="false">TC_PH(G$2,$A532)</f>
        <v>2015</v>
      </c>
      <c r="H532" s="0" t="n">
        <f aca="false">TC_PH(H$2,$A532)</f>
        <v>2015</v>
      </c>
      <c r="I532" s="0" t="n">
        <f aca="false">TC_PH(I$2,$A532)</f>
        <v>2015</v>
      </c>
      <c r="J532" s="0" t="n">
        <f aca="false">TC_PH(J$2,$A532)</f>
        <v>2015</v>
      </c>
      <c r="K532" s="0" t="n">
        <f aca="false">TC_PH(K$2,$A532)</f>
        <v>2015</v>
      </c>
      <c r="L532" s="0" t="n">
        <f aca="false">TC_PH(L$2,$A532)</f>
        <v>2015</v>
      </c>
      <c r="M532" s="0" t="n">
        <f aca="false">TC_PH(M$2,$A532)</f>
        <v>2015</v>
      </c>
      <c r="N532" s="0" t="n">
        <f aca="false">TC_PH(N$2,$A532)</f>
        <v>2015</v>
      </c>
      <c r="O532" s="0" t="n">
        <f aca="false">TC_PH(O$2,$A532)</f>
        <v>2015</v>
      </c>
      <c r="P532" s="0" t="n">
        <f aca="false">TC_PH(P$2,$A532)</f>
        <v>2015</v>
      </c>
      <c r="Q532" s="0" t="n">
        <f aca="false">TC_PH(Q$2,$A532)</f>
        <v>2015</v>
      </c>
      <c r="R532" s="0" t="n">
        <f aca="false">TC_PH(R$2,$A532)</f>
        <v>2015</v>
      </c>
      <c r="S532" s="0" t="n">
        <f aca="false">TC_PH(S$2,$A532)</f>
        <v>2015</v>
      </c>
      <c r="T532" s="0" t="n">
        <f aca="false">TC_PH(T$2,$A532)</f>
        <v>2015</v>
      </c>
      <c r="U532" s="0" t="n">
        <f aca="false">TC_PH(U$2,$A532)</f>
        <v>2015</v>
      </c>
      <c r="V532" s="0" t="n">
        <f aca="false">TC_PH(V$2,$A532)</f>
        <v>2015</v>
      </c>
      <c r="W532" s="0" t="n">
        <f aca="false">TC_PH(W$2,$A532)</f>
        <v>2015</v>
      </c>
      <c r="X532" s="0" t="n">
        <f aca="false">TC_PH(X$2,$A532)</f>
        <v>2015</v>
      </c>
      <c r="Y532" s="0" t="n">
        <f aca="false">TC_PH(Y$2,$A532)</f>
        <v>2015</v>
      </c>
      <c r="Z532" s="0" t="n">
        <f aca="false">TC_PH(Z$2,$A532)</f>
        <v>2015</v>
      </c>
      <c r="AA532" s="0" t="n">
        <f aca="false">TC_PH(AA$2,$A532)</f>
        <v>2015</v>
      </c>
      <c r="AB532" s="0" t="n">
        <f aca="false">TC_PH(AB$2,$A532)</f>
        <v>2015</v>
      </c>
      <c r="AC532" s="0" t="n">
        <f aca="false">TC_PH(AC$2,$A532)</f>
        <v>2015</v>
      </c>
      <c r="AD532" s="0" t="n">
        <f aca="false">TC_PH(AD$2,$A532)</f>
        <v>2015</v>
      </c>
      <c r="AE532" s="0" t="n">
        <f aca="false">TC_PH(AE$2,$A532)</f>
        <v>2015</v>
      </c>
      <c r="AF532" s="0" t="n">
        <f aca="false">TC_PH(AF$2,$A532)</f>
        <v>2015</v>
      </c>
      <c r="AG532" s="0" t="n">
        <f aca="false">TC_PH(AG$2,$A532)</f>
        <v>2015</v>
      </c>
      <c r="AH532" s="0" t="n">
        <f aca="false">TC_PH(AH$2,$A532)</f>
        <v>2015</v>
      </c>
      <c r="AI532" s="0" t="n">
        <f aca="false">TC_PH(AI$2,$A532)</f>
        <v>2015</v>
      </c>
      <c r="AJ532" s="0" t="n">
        <f aca="false">TC_PH(AJ$2,$A532)</f>
        <v>2015</v>
      </c>
      <c r="AK532" s="0" t="n">
        <f aca="false">TC_PH(AK$2,$A532)</f>
        <v>2015</v>
      </c>
      <c r="AL532" s="0" t="n">
        <f aca="false">TC_PH(AL$2,$A532)</f>
        <v>2015</v>
      </c>
      <c r="AM532" s="0" t="n">
        <f aca="false">TC_PH(AM$2,$A532)</f>
        <v>2015</v>
      </c>
      <c r="AN532" s="0" t="n">
        <f aca="false">TC_PH(AN$2,$A532)</f>
        <v>2015</v>
      </c>
      <c r="AO532" s="0" t="n">
        <f aca="false">TC_PH(AO$2,$A532)</f>
        <v>2015</v>
      </c>
      <c r="AP532" s="0" t="n">
        <f aca="false">TC_PH(AP$2,$A532)</f>
        <v>2015</v>
      </c>
      <c r="AQ532" s="0" t="n">
        <f aca="false">TC_PH(AQ$2,$A532)</f>
        <v>2015</v>
      </c>
    </row>
    <row r="533" customFormat="false" ht="12.8" hidden="false" customHeight="false" outlineLevel="0" collapsed="false">
      <c r="A533" s="0" t="n">
        <v>2979.36371453138</v>
      </c>
      <c r="B533" s="0" t="n">
        <f aca="false">TC_PH(B$2,$A533)</f>
        <v>2015</v>
      </c>
      <c r="C533" s="0" t="n">
        <f aca="false">TC_PH(C$2,$A533)</f>
        <v>2015</v>
      </c>
      <c r="D533" s="0" t="n">
        <f aca="false">TC_PH(D$2,$A533)</f>
        <v>2015</v>
      </c>
      <c r="E533" s="0" t="n">
        <f aca="false">TC_PH(E$2,$A533)</f>
        <v>2015</v>
      </c>
      <c r="F533" s="0" t="n">
        <f aca="false">TC_PH(F$2,$A533)</f>
        <v>2015</v>
      </c>
      <c r="G533" s="0" t="n">
        <f aca="false">TC_PH(G$2,$A533)</f>
        <v>2015</v>
      </c>
      <c r="H533" s="0" t="n">
        <f aca="false">TC_PH(H$2,$A533)</f>
        <v>2015</v>
      </c>
      <c r="I533" s="0" t="n">
        <f aca="false">TC_PH(I$2,$A533)</f>
        <v>2015</v>
      </c>
      <c r="J533" s="0" t="n">
        <f aca="false">TC_PH(J$2,$A533)</f>
        <v>2015</v>
      </c>
      <c r="K533" s="0" t="n">
        <f aca="false">TC_PH(K$2,$A533)</f>
        <v>2015</v>
      </c>
      <c r="L533" s="0" t="n">
        <f aca="false">TC_PH(L$2,$A533)</f>
        <v>2015</v>
      </c>
      <c r="M533" s="0" t="n">
        <f aca="false">TC_PH(M$2,$A533)</f>
        <v>2015</v>
      </c>
      <c r="N533" s="0" t="n">
        <f aca="false">TC_PH(N$2,$A533)</f>
        <v>2015</v>
      </c>
      <c r="O533" s="0" t="n">
        <f aca="false">TC_PH(O$2,$A533)</f>
        <v>2015</v>
      </c>
      <c r="P533" s="0" t="n">
        <f aca="false">TC_PH(P$2,$A533)</f>
        <v>2015</v>
      </c>
      <c r="Q533" s="0" t="n">
        <f aca="false">TC_PH(Q$2,$A533)</f>
        <v>2015</v>
      </c>
      <c r="R533" s="0" t="n">
        <f aca="false">TC_PH(R$2,$A533)</f>
        <v>2015</v>
      </c>
      <c r="S533" s="0" t="n">
        <f aca="false">TC_PH(S$2,$A533)</f>
        <v>2015</v>
      </c>
      <c r="T533" s="0" t="n">
        <f aca="false">TC_PH(T$2,$A533)</f>
        <v>2015</v>
      </c>
      <c r="U533" s="0" t="n">
        <f aca="false">TC_PH(U$2,$A533)</f>
        <v>2015</v>
      </c>
      <c r="V533" s="0" t="n">
        <f aca="false">TC_PH(V$2,$A533)</f>
        <v>2015</v>
      </c>
      <c r="W533" s="0" t="n">
        <f aca="false">TC_PH(W$2,$A533)</f>
        <v>2015</v>
      </c>
      <c r="X533" s="0" t="n">
        <f aca="false">TC_PH(X$2,$A533)</f>
        <v>2015</v>
      </c>
      <c r="Y533" s="0" t="n">
        <f aca="false">TC_PH(Y$2,$A533)</f>
        <v>2015</v>
      </c>
      <c r="Z533" s="0" t="n">
        <f aca="false">TC_PH(Z$2,$A533)</f>
        <v>2015</v>
      </c>
      <c r="AA533" s="0" t="n">
        <f aca="false">TC_PH(AA$2,$A533)</f>
        <v>2015</v>
      </c>
      <c r="AB533" s="0" t="n">
        <f aca="false">TC_PH(AB$2,$A533)</f>
        <v>2015</v>
      </c>
      <c r="AC533" s="0" t="n">
        <f aca="false">TC_PH(AC$2,$A533)</f>
        <v>2015</v>
      </c>
      <c r="AD533" s="0" t="n">
        <f aca="false">TC_PH(AD$2,$A533)</f>
        <v>2015</v>
      </c>
      <c r="AE533" s="0" t="n">
        <f aca="false">TC_PH(AE$2,$A533)</f>
        <v>2015</v>
      </c>
      <c r="AF533" s="0" t="n">
        <f aca="false">TC_PH(AF$2,$A533)</f>
        <v>2015</v>
      </c>
      <c r="AG533" s="0" t="n">
        <f aca="false">TC_PH(AG$2,$A533)</f>
        <v>2015</v>
      </c>
      <c r="AH533" s="0" t="n">
        <f aca="false">TC_PH(AH$2,$A533)</f>
        <v>2015</v>
      </c>
      <c r="AI533" s="0" t="n">
        <f aca="false">TC_PH(AI$2,$A533)</f>
        <v>2015</v>
      </c>
      <c r="AJ533" s="0" t="n">
        <f aca="false">TC_PH(AJ$2,$A533)</f>
        <v>2015</v>
      </c>
      <c r="AK533" s="0" t="n">
        <f aca="false">TC_PH(AK$2,$A533)</f>
        <v>2015</v>
      </c>
      <c r="AL533" s="0" t="n">
        <f aca="false">TC_PH(AL$2,$A533)</f>
        <v>2015</v>
      </c>
      <c r="AM533" s="0" t="n">
        <f aca="false">TC_PH(AM$2,$A533)</f>
        <v>2015</v>
      </c>
      <c r="AN533" s="0" t="n">
        <f aca="false">TC_PH(AN$2,$A533)</f>
        <v>2015</v>
      </c>
      <c r="AO533" s="0" t="n">
        <f aca="false">TC_PH(AO$2,$A533)</f>
        <v>2015</v>
      </c>
      <c r="AP533" s="0" t="n">
        <f aca="false">TC_PH(AP$2,$A533)</f>
        <v>2015</v>
      </c>
      <c r="AQ533" s="0" t="n">
        <f aca="false">TC_PH(AQ$2,$A533)</f>
        <v>2015</v>
      </c>
    </row>
    <row r="534" customFormat="false" ht="12.8" hidden="false" customHeight="false" outlineLevel="0" collapsed="false">
      <c r="A534" s="0" t="n">
        <v>2983.66294067068</v>
      </c>
      <c r="B534" s="0" t="n">
        <f aca="false">TC_PH(B$2,$A534)</f>
        <v>2015</v>
      </c>
      <c r="C534" s="0" t="n">
        <f aca="false">TC_PH(C$2,$A534)</f>
        <v>2015</v>
      </c>
      <c r="D534" s="0" t="n">
        <f aca="false">TC_PH(D$2,$A534)</f>
        <v>2015</v>
      </c>
      <c r="E534" s="0" t="n">
        <f aca="false">TC_PH(E$2,$A534)</f>
        <v>2015</v>
      </c>
      <c r="F534" s="0" t="n">
        <f aca="false">TC_PH(F$2,$A534)</f>
        <v>2015</v>
      </c>
      <c r="G534" s="0" t="n">
        <f aca="false">TC_PH(G$2,$A534)</f>
        <v>2015</v>
      </c>
      <c r="H534" s="0" t="n">
        <f aca="false">TC_PH(H$2,$A534)</f>
        <v>2015</v>
      </c>
      <c r="I534" s="0" t="n">
        <f aca="false">TC_PH(I$2,$A534)</f>
        <v>2015</v>
      </c>
      <c r="J534" s="0" t="n">
        <f aca="false">TC_PH(J$2,$A534)</f>
        <v>2015</v>
      </c>
      <c r="K534" s="0" t="n">
        <f aca="false">TC_PH(K$2,$A534)</f>
        <v>2015</v>
      </c>
      <c r="L534" s="0" t="n">
        <f aca="false">TC_PH(L$2,$A534)</f>
        <v>2015</v>
      </c>
      <c r="M534" s="0" t="n">
        <f aca="false">TC_PH(M$2,$A534)</f>
        <v>2015</v>
      </c>
      <c r="N534" s="0" t="n">
        <f aca="false">TC_PH(N$2,$A534)</f>
        <v>2015</v>
      </c>
      <c r="O534" s="0" t="n">
        <f aca="false">TC_PH(O$2,$A534)</f>
        <v>2015</v>
      </c>
      <c r="P534" s="0" t="n">
        <f aca="false">TC_PH(P$2,$A534)</f>
        <v>2015</v>
      </c>
      <c r="Q534" s="0" t="n">
        <f aca="false">TC_PH(Q$2,$A534)</f>
        <v>2015</v>
      </c>
      <c r="R534" s="0" t="n">
        <f aca="false">TC_PH(R$2,$A534)</f>
        <v>2015</v>
      </c>
      <c r="S534" s="0" t="n">
        <f aca="false">TC_PH(S$2,$A534)</f>
        <v>2015</v>
      </c>
      <c r="T534" s="0" t="n">
        <f aca="false">TC_PH(T$2,$A534)</f>
        <v>2015</v>
      </c>
      <c r="U534" s="0" t="n">
        <f aca="false">TC_PH(U$2,$A534)</f>
        <v>2015</v>
      </c>
      <c r="V534" s="0" t="n">
        <f aca="false">TC_PH(V$2,$A534)</f>
        <v>2015</v>
      </c>
      <c r="W534" s="0" t="n">
        <f aca="false">TC_PH(W$2,$A534)</f>
        <v>2015</v>
      </c>
      <c r="X534" s="0" t="n">
        <f aca="false">TC_PH(X$2,$A534)</f>
        <v>2015</v>
      </c>
      <c r="Y534" s="0" t="n">
        <f aca="false">TC_PH(Y$2,$A534)</f>
        <v>2015</v>
      </c>
      <c r="Z534" s="0" t="n">
        <f aca="false">TC_PH(Z$2,$A534)</f>
        <v>2015</v>
      </c>
      <c r="AA534" s="0" t="n">
        <f aca="false">TC_PH(AA$2,$A534)</f>
        <v>2015</v>
      </c>
      <c r="AB534" s="0" t="n">
        <f aca="false">TC_PH(AB$2,$A534)</f>
        <v>2015</v>
      </c>
      <c r="AC534" s="0" t="n">
        <f aca="false">TC_PH(AC$2,$A534)</f>
        <v>2015</v>
      </c>
      <c r="AD534" s="0" t="n">
        <f aca="false">TC_PH(AD$2,$A534)</f>
        <v>2015</v>
      </c>
      <c r="AE534" s="0" t="n">
        <f aca="false">TC_PH(AE$2,$A534)</f>
        <v>2015</v>
      </c>
      <c r="AF534" s="0" t="n">
        <f aca="false">TC_PH(AF$2,$A534)</f>
        <v>2015</v>
      </c>
      <c r="AG534" s="0" t="n">
        <f aca="false">TC_PH(AG$2,$A534)</f>
        <v>2015</v>
      </c>
      <c r="AH534" s="0" t="n">
        <f aca="false">TC_PH(AH$2,$A534)</f>
        <v>2015</v>
      </c>
      <c r="AI534" s="0" t="n">
        <f aca="false">TC_PH(AI$2,$A534)</f>
        <v>2015</v>
      </c>
      <c r="AJ534" s="0" t="n">
        <f aca="false">TC_PH(AJ$2,$A534)</f>
        <v>2015</v>
      </c>
      <c r="AK534" s="0" t="n">
        <f aca="false">TC_PH(AK$2,$A534)</f>
        <v>2015</v>
      </c>
      <c r="AL534" s="0" t="n">
        <f aca="false">TC_PH(AL$2,$A534)</f>
        <v>2015</v>
      </c>
      <c r="AM534" s="0" t="n">
        <f aca="false">TC_PH(AM$2,$A534)</f>
        <v>2015</v>
      </c>
      <c r="AN534" s="0" t="n">
        <f aca="false">TC_PH(AN$2,$A534)</f>
        <v>2015</v>
      </c>
      <c r="AO534" s="0" t="n">
        <f aca="false">TC_PH(AO$2,$A534)</f>
        <v>2015</v>
      </c>
      <c r="AP534" s="0" t="n">
        <f aca="false">TC_PH(AP$2,$A534)</f>
        <v>2015</v>
      </c>
      <c r="AQ534" s="0" t="n">
        <f aca="false">TC_PH(AQ$2,$A534)</f>
        <v>2015</v>
      </c>
    </row>
    <row r="535" customFormat="false" ht="12.8" hidden="false" customHeight="false" outlineLevel="0" collapsed="false">
      <c r="A535" s="0" t="n">
        <v>2987.96216680997</v>
      </c>
      <c r="B535" s="0" t="n">
        <f aca="false">TC_PH(B$2,$A535)</f>
        <v>2015</v>
      </c>
      <c r="C535" s="0" t="n">
        <f aca="false">TC_PH(C$2,$A535)</f>
        <v>2015</v>
      </c>
      <c r="D535" s="0" t="n">
        <f aca="false">TC_PH(D$2,$A535)</f>
        <v>2015</v>
      </c>
      <c r="E535" s="0" t="n">
        <f aca="false">TC_PH(E$2,$A535)</f>
        <v>2015</v>
      </c>
      <c r="F535" s="0" t="n">
        <f aca="false">TC_PH(F$2,$A535)</f>
        <v>2015</v>
      </c>
      <c r="G535" s="0" t="n">
        <f aca="false">TC_PH(G$2,$A535)</f>
        <v>2015</v>
      </c>
      <c r="H535" s="0" t="n">
        <f aca="false">TC_PH(H$2,$A535)</f>
        <v>2015</v>
      </c>
      <c r="I535" s="0" t="n">
        <f aca="false">TC_PH(I$2,$A535)</f>
        <v>2015</v>
      </c>
      <c r="J535" s="0" t="n">
        <f aca="false">TC_PH(J$2,$A535)</f>
        <v>2015</v>
      </c>
      <c r="K535" s="0" t="n">
        <f aca="false">TC_PH(K$2,$A535)</f>
        <v>2015</v>
      </c>
      <c r="L535" s="0" t="n">
        <f aca="false">TC_PH(L$2,$A535)</f>
        <v>2015</v>
      </c>
      <c r="M535" s="0" t="n">
        <f aca="false">TC_PH(M$2,$A535)</f>
        <v>2015</v>
      </c>
      <c r="N535" s="0" t="n">
        <f aca="false">TC_PH(N$2,$A535)</f>
        <v>2015</v>
      </c>
      <c r="O535" s="0" t="n">
        <f aca="false">TC_PH(O$2,$A535)</f>
        <v>2015</v>
      </c>
      <c r="P535" s="0" t="n">
        <f aca="false">TC_PH(P$2,$A535)</f>
        <v>2015</v>
      </c>
      <c r="Q535" s="0" t="n">
        <f aca="false">TC_PH(Q$2,$A535)</f>
        <v>2015</v>
      </c>
      <c r="R535" s="0" t="n">
        <f aca="false">TC_PH(R$2,$A535)</f>
        <v>2015</v>
      </c>
      <c r="S535" s="0" t="n">
        <f aca="false">TC_PH(S$2,$A535)</f>
        <v>2015</v>
      </c>
      <c r="T535" s="0" t="n">
        <f aca="false">TC_PH(T$2,$A535)</f>
        <v>2015</v>
      </c>
      <c r="U535" s="0" t="n">
        <f aca="false">TC_PH(U$2,$A535)</f>
        <v>2015</v>
      </c>
      <c r="V535" s="0" t="n">
        <f aca="false">TC_PH(V$2,$A535)</f>
        <v>2015</v>
      </c>
      <c r="W535" s="0" t="n">
        <f aca="false">TC_PH(W$2,$A535)</f>
        <v>2015</v>
      </c>
      <c r="X535" s="0" t="n">
        <f aca="false">TC_PH(X$2,$A535)</f>
        <v>2015</v>
      </c>
      <c r="Y535" s="0" t="n">
        <f aca="false">TC_PH(Y$2,$A535)</f>
        <v>2015</v>
      </c>
      <c r="Z535" s="0" t="n">
        <f aca="false">TC_PH(Z$2,$A535)</f>
        <v>2015</v>
      </c>
      <c r="AA535" s="0" t="n">
        <f aca="false">TC_PH(AA$2,$A535)</f>
        <v>2015</v>
      </c>
      <c r="AB535" s="0" t="n">
        <f aca="false">TC_PH(AB$2,$A535)</f>
        <v>2015</v>
      </c>
      <c r="AC535" s="0" t="n">
        <f aca="false">TC_PH(AC$2,$A535)</f>
        <v>2015</v>
      </c>
      <c r="AD535" s="0" t="n">
        <f aca="false">TC_PH(AD$2,$A535)</f>
        <v>2015</v>
      </c>
      <c r="AE535" s="0" t="n">
        <f aca="false">TC_PH(AE$2,$A535)</f>
        <v>2015</v>
      </c>
      <c r="AF535" s="0" t="n">
        <f aca="false">TC_PH(AF$2,$A535)</f>
        <v>2015</v>
      </c>
      <c r="AG535" s="0" t="n">
        <f aca="false">TC_PH(AG$2,$A535)</f>
        <v>2015</v>
      </c>
      <c r="AH535" s="0" t="n">
        <f aca="false">TC_PH(AH$2,$A535)</f>
        <v>2015</v>
      </c>
      <c r="AI535" s="0" t="n">
        <f aca="false">TC_PH(AI$2,$A535)</f>
        <v>2015</v>
      </c>
      <c r="AJ535" s="0" t="n">
        <f aca="false">TC_PH(AJ$2,$A535)</f>
        <v>2015</v>
      </c>
      <c r="AK535" s="0" t="n">
        <f aca="false">TC_PH(AK$2,$A535)</f>
        <v>2015</v>
      </c>
      <c r="AL535" s="0" t="n">
        <f aca="false">TC_PH(AL$2,$A535)</f>
        <v>2015</v>
      </c>
      <c r="AM535" s="0" t="n">
        <f aca="false">TC_PH(AM$2,$A535)</f>
        <v>2015</v>
      </c>
      <c r="AN535" s="0" t="n">
        <f aca="false">TC_PH(AN$2,$A535)</f>
        <v>2015</v>
      </c>
      <c r="AO535" s="0" t="n">
        <f aca="false">TC_PH(AO$2,$A535)</f>
        <v>2015</v>
      </c>
      <c r="AP535" s="0" t="n">
        <f aca="false">TC_PH(AP$2,$A535)</f>
        <v>2015</v>
      </c>
      <c r="AQ535" s="0" t="n">
        <f aca="false">TC_PH(AQ$2,$A535)</f>
        <v>2015</v>
      </c>
    </row>
    <row r="536" customFormat="false" ht="12.8" hidden="false" customHeight="false" outlineLevel="0" collapsed="false">
      <c r="A536" s="0" t="n">
        <v>2992.26139294927</v>
      </c>
      <c r="B536" s="0" t="n">
        <f aca="false">TC_PH(B$2,$A536)</f>
        <v>2015</v>
      </c>
      <c r="C536" s="0" t="n">
        <f aca="false">TC_PH(C$2,$A536)</f>
        <v>2015</v>
      </c>
      <c r="D536" s="0" t="n">
        <f aca="false">TC_PH(D$2,$A536)</f>
        <v>2015</v>
      </c>
      <c r="E536" s="0" t="n">
        <f aca="false">TC_PH(E$2,$A536)</f>
        <v>2015</v>
      </c>
      <c r="F536" s="0" t="n">
        <f aca="false">TC_PH(F$2,$A536)</f>
        <v>2015</v>
      </c>
      <c r="G536" s="0" t="n">
        <f aca="false">TC_PH(G$2,$A536)</f>
        <v>2015</v>
      </c>
      <c r="H536" s="0" t="n">
        <f aca="false">TC_PH(H$2,$A536)</f>
        <v>2015</v>
      </c>
      <c r="I536" s="0" t="n">
        <f aca="false">TC_PH(I$2,$A536)</f>
        <v>2015</v>
      </c>
      <c r="J536" s="0" t="n">
        <f aca="false">TC_PH(J$2,$A536)</f>
        <v>2015</v>
      </c>
      <c r="K536" s="0" t="n">
        <f aca="false">TC_PH(K$2,$A536)</f>
        <v>2015</v>
      </c>
      <c r="L536" s="0" t="n">
        <f aca="false">TC_PH(L$2,$A536)</f>
        <v>2015</v>
      </c>
      <c r="M536" s="0" t="n">
        <f aca="false">TC_PH(M$2,$A536)</f>
        <v>2015</v>
      </c>
      <c r="N536" s="0" t="n">
        <f aca="false">TC_PH(N$2,$A536)</f>
        <v>2015</v>
      </c>
      <c r="O536" s="0" t="n">
        <f aca="false">TC_PH(O$2,$A536)</f>
        <v>2015</v>
      </c>
      <c r="P536" s="0" t="n">
        <f aca="false">TC_PH(P$2,$A536)</f>
        <v>2015</v>
      </c>
      <c r="Q536" s="0" t="n">
        <f aca="false">TC_PH(Q$2,$A536)</f>
        <v>2015</v>
      </c>
      <c r="R536" s="0" t="n">
        <f aca="false">TC_PH(R$2,$A536)</f>
        <v>2015</v>
      </c>
      <c r="S536" s="0" t="n">
        <f aca="false">TC_PH(S$2,$A536)</f>
        <v>2015</v>
      </c>
      <c r="T536" s="0" t="n">
        <f aca="false">TC_PH(T$2,$A536)</f>
        <v>2015</v>
      </c>
      <c r="U536" s="0" t="n">
        <f aca="false">TC_PH(U$2,$A536)</f>
        <v>2015</v>
      </c>
      <c r="V536" s="0" t="n">
        <f aca="false">TC_PH(V$2,$A536)</f>
        <v>2015</v>
      </c>
      <c r="W536" s="0" t="n">
        <f aca="false">TC_PH(W$2,$A536)</f>
        <v>2015</v>
      </c>
      <c r="X536" s="0" t="n">
        <f aca="false">TC_PH(X$2,$A536)</f>
        <v>2015</v>
      </c>
      <c r="Y536" s="0" t="n">
        <f aca="false">TC_PH(Y$2,$A536)</f>
        <v>2015</v>
      </c>
      <c r="Z536" s="0" t="n">
        <f aca="false">TC_PH(Z$2,$A536)</f>
        <v>2015</v>
      </c>
      <c r="AA536" s="0" t="n">
        <f aca="false">TC_PH(AA$2,$A536)</f>
        <v>2015</v>
      </c>
      <c r="AB536" s="0" t="n">
        <f aca="false">TC_PH(AB$2,$A536)</f>
        <v>2015</v>
      </c>
      <c r="AC536" s="0" t="n">
        <f aca="false">TC_PH(AC$2,$A536)</f>
        <v>2015</v>
      </c>
      <c r="AD536" s="0" t="n">
        <f aca="false">TC_PH(AD$2,$A536)</f>
        <v>2015</v>
      </c>
      <c r="AE536" s="0" t="n">
        <f aca="false">TC_PH(AE$2,$A536)</f>
        <v>2015</v>
      </c>
      <c r="AF536" s="0" t="n">
        <f aca="false">TC_PH(AF$2,$A536)</f>
        <v>2015</v>
      </c>
      <c r="AG536" s="0" t="n">
        <f aca="false">TC_PH(AG$2,$A536)</f>
        <v>2015</v>
      </c>
      <c r="AH536" s="0" t="n">
        <f aca="false">TC_PH(AH$2,$A536)</f>
        <v>2015</v>
      </c>
      <c r="AI536" s="0" t="n">
        <f aca="false">TC_PH(AI$2,$A536)</f>
        <v>2015</v>
      </c>
      <c r="AJ536" s="0" t="n">
        <f aca="false">TC_PH(AJ$2,$A536)</f>
        <v>2015</v>
      </c>
      <c r="AK536" s="0" t="n">
        <f aca="false">TC_PH(AK$2,$A536)</f>
        <v>2015</v>
      </c>
      <c r="AL536" s="0" t="n">
        <f aca="false">TC_PH(AL$2,$A536)</f>
        <v>2015</v>
      </c>
      <c r="AM536" s="0" t="n">
        <f aca="false">TC_PH(AM$2,$A536)</f>
        <v>2015</v>
      </c>
      <c r="AN536" s="0" t="n">
        <f aca="false">TC_PH(AN$2,$A536)</f>
        <v>2015</v>
      </c>
      <c r="AO536" s="0" t="n">
        <f aca="false">TC_PH(AO$2,$A536)</f>
        <v>2015</v>
      </c>
      <c r="AP536" s="0" t="n">
        <f aca="false">TC_PH(AP$2,$A536)</f>
        <v>2015</v>
      </c>
      <c r="AQ536" s="0" t="n">
        <f aca="false">TC_PH(AQ$2,$A536)</f>
        <v>2015</v>
      </c>
    </row>
    <row r="537" customFormat="false" ht="12.8" hidden="false" customHeight="false" outlineLevel="0" collapsed="false">
      <c r="A537" s="0" t="n">
        <v>2996.56061908856</v>
      </c>
      <c r="B537" s="0" t="n">
        <f aca="false">TC_PH(B$2,$A537)</f>
        <v>2015</v>
      </c>
      <c r="C537" s="0" t="n">
        <f aca="false">TC_PH(C$2,$A537)</f>
        <v>2015</v>
      </c>
      <c r="D537" s="0" t="n">
        <f aca="false">TC_PH(D$2,$A537)</f>
        <v>2015</v>
      </c>
      <c r="E537" s="0" t="n">
        <f aca="false">TC_PH(E$2,$A537)</f>
        <v>2015</v>
      </c>
      <c r="F537" s="0" t="n">
        <f aca="false">TC_PH(F$2,$A537)</f>
        <v>2015</v>
      </c>
      <c r="G537" s="0" t="n">
        <f aca="false">TC_PH(G$2,$A537)</f>
        <v>2015</v>
      </c>
      <c r="H537" s="0" t="n">
        <f aca="false">TC_PH(H$2,$A537)</f>
        <v>2015</v>
      </c>
      <c r="I537" s="0" t="n">
        <f aca="false">TC_PH(I$2,$A537)</f>
        <v>2015</v>
      </c>
      <c r="J537" s="0" t="n">
        <f aca="false">TC_PH(J$2,$A537)</f>
        <v>2015</v>
      </c>
      <c r="K537" s="0" t="n">
        <f aca="false">TC_PH(K$2,$A537)</f>
        <v>2015</v>
      </c>
      <c r="L537" s="0" t="n">
        <f aca="false">TC_PH(L$2,$A537)</f>
        <v>2015</v>
      </c>
      <c r="M537" s="0" t="n">
        <f aca="false">TC_PH(M$2,$A537)</f>
        <v>2015</v>
      </c>
      <c r="N537" s="0" t="n">
        <f aca="false">TC_PH(N$2,$A537)</f>
        <v>2015</v>
      </c>
      <c r="O537" s="0" t="n">
        <f aca="false">TC_PH(O$2,$A537)</f>
        <v>2015</v>
      </c>
      <c r="P537" s="0" t="n">
        <f aca="false">TC_PH(P$2,$A537)</f>
        <v>2015</v>
      </c>
      <c r="Q537" s="0" t="n">
        <f aca="false">TC_PH(Q$2,$A537)</f>
        <v>2015</v>
      </c>
      <c r="R537" s="0" t="n">
        <f aca="false">TC_PH(R$2,$A537)</f>
        <v>2015</v>
      </c>
      <c r="S537" s="0" t="n">
        <f aca="false">TC_PH(S$2,$A537)</f>
        <v>2015</v>
      </c>
      <c r="T537" s="0" t="n">
        <f aca="false">TC_PH(T$2,$A537)</f>
        <v>2015</v>
      </c>
      <c r="U537" s="0" t="n">
        <f aca="false">TC_PH(U$2,$A537)</f>
        <v>2015</v>
      </c>
      <c r="V537" s="0" t="n">
        <f aca="false">TC_PH(V$2,$A537)</f>
        <v>2015</v>
      </c>
      <c r="W537" s="0" t="n">
        <f aca="false">TC_PH(W$2,$A537)</f>
        <v>2015</v>
      </c>
      <c r="X537" s="0" t="n">
        <f aca="false">TC_PH(X$2,$A537)</f>
        <v>2015</v>
      </c>
      <c r="Y537" s="0" t="n">
        <f aca="false">TC_PH(Y$2,$A537)</f>
        <v>2015</v>
      </c>
      <c r="Z537" s="0" t="n">
        <f aca="false">TC_PH(Z$2,$A537)</f>
        <v>2015</v>
      </c>
      <c r="AA537" s="0" t="n">
        <f aca="false">TC_PH(AA$2,$A537)</f>
        <v>2015</v>
      </c>
      <c r="AB537" s="0" t="n">
        <f aca="false">TC_PH(AB$2,$A537)</f>
        <v>2015</v>
      </c>
      <c r="AC537" s="0" t="n">
        <f aca="false">TC_PH(AC$2,$A537)</f>
        <v>2015</v>
      </c>
      <c r="AD537" s="0" t="n">
        <f aca="false">TC_PH(AD$2,$A537)</f>
        <v>2015</v>
      </c>
      <c r="AE537" s="0" t="n">
        <f aca="false">TC_PH(AE$2,$A537)</f>
        <v>2015</v>
      </c>
      <c r="AF537" s="0" t="n">
        <f aca="false">TC_PH(AF$2,$A537)</f>
        <v>2015</v>
      </c>
      <c r="AG537" s="0" t="n">
        <f aca="false">TC_PH(AG$2,$A537)</f>
        <v>2015</v>
      </c>
      <c r="AH537" s="0" t="n">
        <f aca="false">TC_PH(AH$2,$A537)</f>
        <v>2015</v>
      </c>
      <c r="AI537" s="0" t="n">
        <f aca="false">TC_PH(AI$2,$A537)</f>
        <v>2015</v>
      </c>
      <c r="AJ537" s="0" t="n">
        <f aca="false">TC_PH(AJ$2,$A537)</f>
        <v>2015</v>
      </c>
      <c r="AK537" s="0" t="n">
        <f aca="false">TC_PH(AK$2,$A537)</f>
        <v>2015</v>
      </c>
      <c r="AL537" s="0" t="n">
        <f aca="false">TC_PH(AL$2,$A537)</f>
        <v>2015</v>
      </c>
      <c r="AM537" s="0" t="n">
        <f aca="false">TC_PH(AM$2,$A537)</f>
        <v>2015</v>
      </c>
      <c r="AN537" s="0" t="n">
        <f aca="false">TC_PH(AN$2,$A537)</f>
        <v>2015</v>
      </c>
      <c r="AO537" s="0" t="n">
        <f aca="false">TC_PH(AO$2,$A537)</f>
        <v>2015</v>
      </c>
      <c r="AP537" s="0" t="n">
        <f aca="false">TC_PH(AP$2,$A537)</f>
        <v>2015</v>
      </c>
      <c r="AQ537" s="0" t="n">
        <f aca="false">TC_PH(AQ$2,$A537)</f>
        <v>2015</v>
      </c>
    </row>
    <row r="538" customFormat="false" ht="12.8" hidden="false" customHeight="false" outlineLevel="0" collapsed="false">
      <c r="A538" s="0" t="n">
        <v>3000.85984522786</v>
      </c>
      <c r="B538" s="0" t="n">
        <f aca="false">TC_PH(B$2,$A538)</f>
        <v>2015</v>
      </c>
      <c r="C538" s="0" t="n">
        <f aca="false">TC_PH(C$2,$A538)</f>
        <v>2015</v>
      </c>
      <c r="D538" s="0" t="n">
        <f aca="false">TC_PH(D$2,$A538)</f>
        <v>2015</v>
      </c>
      <c r="E538" s="0" t="n">
        <f aca="false">TC_PH(E$2,$A538)</f>
        <v>2015</v>
      </c>
      <c r="F538" s="0" t="n">
        <f aca="false">TC_PH(F$2,$A538)</f>
        <v>2015</v>
      </c>
      <c r="G538" s="0" t="n">
        <f aca="false">TC_PH(G$2,$A538)</f>
        <v>2015</v>
      </c>
      <c r="H538" s="0" t="n">
        <f aca="false">TC_PH(H$2,$A538)</f>
        <v>2015</v>
      </c>
      <c r="I538" s="0" t="n">
        <f aca="false">TC_PH(I$2,$A538)</f>
        <v>2015</v>
      </c>
      <c r="J538" s="0" t="n">
        <f aca="false">TC_PH(J$2,$A538)</f>
        <v>2015</v>
      </c>
      <c r="K538" s="0" t="n">
        <f aca="false">TC_PH(K$2,$A538)</f>
        <v>2015</v>
      </c>
      <c r="L538" s="0" t="n">
        <f aca="false">TC_PH(L$2,$A538)</f>
        <v>2015</v>
      </c>
      <c r="M538" s="0" t="n">
        <f aca="false">TC_PH(M$2,$A538)</f>
        <v>2015</v>
      </c>
      <c r="N538" s="0" t="n">
        <f aca="false">TC_PH(N$2,$A538)</f>
        <v>2015</v>
      </c>
      <c r="O538" s="0" t="n">
        <f aca="false">TC_PH(O$2,$A538)</f>
        <v>2015</v>
      </c>
      <c r="P538" s="0" t="n">
        <f aca="false">TC_PH(P$2,$A538)</f>
        <v>2015</v>
      </c>
      <c r="Q538" s="0" t="n">
        <f aca="false">TC_PH(Q$2,$A538)</f>
        <v>2015</v>
      </c>
      <c r="R538" s="0" t="n">
        <f aca="false">TC_PH(R$2,$A538)</f>
        <v>2015</v>
      </c>
      <c r="S538" s="0" t="n">
        <f aca="false">TC_PH(S$2,$A538)</f>
        <v>2015</v>
      </c>
      <c r="T538" s="0" t="n">
        <f aca="false">TC_PH(T$2,$A538)</f>
        <v>2015</v>
      </c>
      <c r="U538" s="0" t="n">
        <f aca="false">TC_PH(U$2,$A538)</f>
        <v>2015</v>
      </c>
      <c r="V538" s="0" t="n">
        <f aca="false">TC_PH(V$2,$A538)</f>
        <v>2015</v>
      </c>
      <c r="W538" s="0" t="n">
        <f aca="false">TC_PH(W$2,$A538)</f>
        <v>2015</v>
      </c>
      <c r="X538" s="0" t="n">
        <f aca="false">TC_PH(X$2,$A538)</f>
        <v>2015</v>
      </c>
      <c r="Y538" s="0" t="n">
        <f aca="false">TC_PH(Y$2,$A538)</f>
        <v>2015</v>
      </c>
      <c r="Z538" s="0" t="n">
        <f aca="false">TC_PH(Z$2,$A538)</f>
        <v>2015</v>
      </c>
      <c r="AA538" s="0" t="n">
        <f aca="false">TC_PH(AA$2,$A538)</f>
        <v>2015</v>
      </c>
      <c r="AB538" s="0" t="n">
        <f aca="false">TC_PH(AB$2,$A538)</f>
        <v>2015</v>
      </c>
      <c r="AC538" s="0" t="n">
        <f aca="false">TC_PH(AC$2,$A538)</f>
        <v>2015</v>
      </c>
      <c r="AD538" s="0" t="n">
        <f aca="false">TC_PH(AD$2,$A538)</f>
        <v>2015</v>
      </c>
      <c r="AE538" s="0" t="n">
        <f aca="false">TC_PH(AE$2,$A538)</f>
        <v>2015</v>
      </c>
      <c r="AF538" s="0" t="n">
        <f aca="false">TC_PH(AF$2,$A538)</f>
        <v>2015</v>
      </c>
      <c r="AG538" s="0" t="n">
        <f aca="false">TC_PH(AG$2,$A538)</f>
        <v>2015</v>
      </c>
      <c r="AH538" s="0" t="n">
        <f aca="false">TC_PH(AH$2,$A538)</f>
        <v>2015</v>
      </c>
      <c r="AI538" s="0" t="n">
        <f aca="false">TC_PH(AI$2,$A538)</f>
        <v>2015</v>
      </c>
      <c r="AJ538" s="0" t="n">
        <f aca="false">TC_PH(AJ$2,$A538)</f>
        <v>2015</v>
      </c>
      <c r="AK538" s="0" t="n">
        <f aca="false">TC_PH(AK$2,$A538)</f>
        <v>2015</v>
      </c>
      <c r="AL538" s="0" t="n">
        <f aca="false">TC_PH(AL$2,$A538)</f>
        <v>2015</v>
      </c>
      <c r="AM538" s="0" t="n">
        <f aca="false">TC_PH(AM$2,$A538)</f>
        <v>2015</v>
      </c>
      <c r="AN538" s="0" t="n">
        <f aca="false">TC_PH(AN$2,$A538)</f>
        <v>2015</v>
      </c>
      <c r="AO538" s="0" t="n">
        <f aca="false">TC_PH(AO$2,$A538)</f>
        <v>2015</v>
      </c>
      <c r="AP538" s="0" t="n">
        <f aca="false">TC_PH(AP$2,$A538)</f>
        <v>2015</v>
      </c>
      <c r="AQ538" s="0" t="n">
        <f aca="false">TC_PH(AQ$2,$A538)</f>
        <v>2015</v>
      </c>
    </row>
    <row r="539" customFormat="false" ht="12.8" hidden="false" customHeight="false" outlineLevel="0" collapsed="false">
      <c r="A539" s="0" t="n">
        <v>3005.15907136715</v>
      </c>
      <c r="B539" s="0" t="n">
        <f aca="false">TC_PH(B$2,$A539)</f>
        <v>2015</v>
      </c>
      <c r="C539" s="0" t="n">
        <f aca="false">TC_PH(C$2,$A539)</f>
        <v>2015</v>
      </c>
      <c r="D539" s="0" t="n">
        <f aca="false">TC_PH(D$2,$A539)</f>
        <v>2015</v>
      </c>
      <c r="E539" s="0" t="n">
        <f aca="false">TC_PH(E$2,$A539)</f>
        <v>2015</v>
      </c>
      <c r="F539" s="0" t="n">
        <f aca="false">TC_PH(F$2,$A539)</f>
        <v>2015</v>
      </c>
      <c r="G539" s="0" t="n">
        <f aca="false">TC_PH(G$2,$A539)</f>
        <v>2015</v>
      </c>
      <c r="H539" s="0" t="n">
        <f aca="false">TC_PH(H$2,$A539)</f>
        <v>2015</v>
      </c>
      <c r="I539" s="0" t="n">
        <f aca="false">TC_PH(I$2,$A539)</f>
        <v>2015</v>
      </c>
      <c r="J539" s="0" t="n">
        <f aca="false">TC_PH(J$2,$A539)</f>
        <v>2015</v>
      </c>
      <c r="K539" s="0" t="n">
        <f aca="false">TC_PH(K$2,$A539)</f>
        <v>2015</v>
      </c>
      <c r="L539" s="0" t="n">
        <f aca="false">TC_PH(L$2,$A539)</f>
        <v>2015</v>
      </c>
      <c r="M539" s="0" t="n">
        <f aca="false">TC_PH(M$2,$A539)</f>
        <v>2015</v>
      </c>
      <c r="N539" s="0" t="n">
        <f aca="false">TC_PH(N$2,$A539)</f>
        <v>2015</v>
      </c>
      <c r="O539" s="0" t="n">
        <f aca="false">TC_PH(O$2,$A539)</f>
        <v>2015</v>
      </c>
      <c r="P539" s="0" t="n">
        <f aca="false">TC_PH(P$2,$A539)</f>
        <v>2015</v>
      </c>
      <c r="Q539" s="0" t="n">
        <f aca="false">TC_PH(Q$2,$A539)</f>
        <v>2015</v>
      </c>
      <c r="R539" s="0" t="n">
        <f aca="false">TC_PH(R$2,$A539)</f>
        <v>2015</v>
      </c>
      <c r="S539" s="0" t="n">
        <f aca="false">TC_PH(S$2,$A539)</f>
        <v>2015</v>
      </c>
      <c r="T539" s="0" t="n">
        <f aca="false">TC_PH(T$2,$A539)</f>
        <v>2015</v>
      </c>
      <c r="U539" s="0" t="n">
        <f aca="false">TC_PH(U$2,$A539)</f>
        <v>2015</v>
      </c>
      <c r="V539" s="0" t="n">
        <f aca="false">TC_PH(V$2,$A539)</f>
        <v>2015</v>
      </c>
      <c r="W539" s="0" t="n">
        <f aca="false">TC_PH(W$2,$A539)</f>
        <v>2015</v>
      </c>
      <c r="X539" s="0" t="n">
        <f aca="false">TC_PH(X$2,$A539)</f>
        <v>2015</v>
      </c>
      <c r="Y539" s="0" t="n">
        <f aca="false">TC_PH(Y$2,$A539)</f>
        <v>2015</v>
      </c>
      <c r="Z539" s="0" t="n">
        <f aca="false">TC_PH(Z$2,$A539)</f>
        <v>2015</v>
      </c>
      <c r="AA539" s="0" t="n">
        <f aca="false">TC_PH(AA$2,$A539)</f>
        <v>2015</v>
      </c>
      <c r="AB539" s="0" t="n">
        <f aca="false">TC_PH(AB$2,$A539)</f>
        <v>2015</v>
      </c>
      <c r="AC539" s="0" t="n">
        <f aca="false">TC_PH(AC$2,$A539)</f>
        <v>2015</v>
      </c>
      <c r="AD539" s="0" t="n">
        <f aca="false">TC_PH(AD$2,$A539)</f>
        <v>2015</v>
      </c>
      <c r="AE539" s="0" t="n">
        <f aca="false">TC_PH(AE$2,$A539)</f>
        <v>2015</v>
      </c>
      <c r="AF539" s="0" t="n">
        <f aca="false">TC_PH(AF$2,$A539)</f>
        <v>2015</v>
      </c>
      <c r="AG539" s="0" t="n">
        <f aca="false">TC_PH(AG$2,$A539)</f>
        <v>2015</v>
      </c>
      <c r="AH539" s="0" t="n">
        <f aca="false">TC_PH(AH$2,$A539)</f>
        <v>2015</v>
      </c>
      <c r="AI539" s="0" t="n">
        <f aca="false">TC_PH(AI$2,$A539)</f>
        <v>2015</v>
      </c>
      <c r="AJ539" s="0" t="n">
        <f aca="false">TC_PH(AJ$2,$A539)</f>
        <v>2015</v>
      </c>
      <c r="AK539" s="0" t="n">
        <f aca="false">TC_PH(AK$2,$A539)</f>
        <v>2015</v>
      </c>
      <c r="AL539" s="0" t="n">
        <f aca="false">TC_PH(AL$2,$A539)</f>
        <v>2015</v>
      </c>
      <c r="AM539" s="0" t="n">
        <f aca="false">TC_PH(AM$2,$A539)</f>
        <v>2015</v>
      </c>
      <c r="AN539" s="0" t="n">
        <f aca="false">TC_PH(AN$2,$A539)</f>
        <v>2015</v>
      </c>
      <c r="AO539" s="0" t="n">
        <f aca="false">TC_PH(AO$2,$A539)</f>
        <v>2015</v>
      </c>
      <c r="AP539" s="0" t="n">
        <f aca="false">TC_PH(AP$2,$A539)</f>
        <v>2015</v>
      </c>
      <c r="AQ539" s="0" t="n">
        <f aca="false">TC_PH(AQ$2,$A539)</f>
        <v>2015</v>
      </c>
    </row>
    <row r="540" customFormat="false" ht="12.8" hidden="false" customHeight="false" outlineLevel="0" collapsed="false">
      <c r="A540" s="0" t="n">
        <v>3009.45829750645</v>
      </c>
      <c r="B540" s="0" t="n">
        <f aca="false">TC_PH(B$2,$A540)</f>
        <v>2015</v>
      </c>
      <c r="C540" s="0" t="n">
        <f aca="false">TC_PH(C$2,$A540)</f>
        <v>2015</v>
      </c>
      <c r="D540" s="0" t="n">
        <f aca="false">TC_PH(D$2,$A540)</f>
        <v>2015</v>
      </c>
      <c r="E540" s="0" t="n">
        <f aca="false">TC_PH(E$2,$A540)</f>
        <v>2015</v>
      </c>
      <c r="F540" s="0" t="n">
        <f aca="false">TC_PH(F$2,$A540)</f>
        <v>2015</v>
      </c>
      <c r="G540" s="0" t="n">
        <f aca="false">TC_PH(G$2,$A540)</f>
        <v>2015</v>
      </c>
      <c r="H540" s="0" t="n">
        <f aca="false">TC_PH(H$2,$A540)</f>
        <v>2015</v>
      </c>
      <c r="I540" s="0" t="n">
        <f aca="false">TC_PH(I$2,$A540)</f>
        <v>2015</v>
      </c>
      <c r="J540" s="0" t="n">
        <f aca="false">TC_PH(J$2,$A540)</f>
        <v>2015</v>
      </c>
      <c r="K540" s="0" t="n">
        <f aca="false">TC_PH(K$2,$A540)</f>
        <v>2015</v>
      </c>
      <c r="L540" s="0" t="n">
        <f aca="false">TC_PH(L$2,$A540)</f>
        <v>2015</v>
      </c>
      <c r="M540" s="0" t="n">
        <f aca="false">TC_PH(M$2,$A540)</f>
        <v>2015</v>
      </c>
      <c r="N540" s="0" t="n">
        <f aca="false">TC_PH(N$2,$A540)</f>
        <v>2015</v>
      </c>
      <c r="O540" s="0" t="n">
        <f aca="false">TC_PH(O$2,$A540)</f>
        <v>2015</v>
      </c>
      <c r="P540" s="0" t="n">
        <f aca="false">TC_PH(P$2,$A540)</f>
        <v>2015</v>
      </c>
      <c r="Q540" s="0" t="n">
        <f aca="false">TC_PH(Q$2,$A540)</f>
        <v>2015</v>
      </c>
      <c r="R540" s="0" t="n">
        <f aca="false">TC_PH(R$2,$A540)</f>
        <v>2015</v>
      </c>
      <c r="S540" s="0" t="n">
        <f aca="false">TC_PH(S$2,$A540)</f>
        <v>2015</v>
      </c>
      <c r="T540" s="0" t="n">
        <f aca="false">TC_PH(T$2,$A540)</f>
        <v>2015</v>
      </c>
      <c r="U540" s="0" t="n">
        <f aca="false">TC_PH(U$2,$A540)</f>
        <v>2015</v>
      </c>
      <c r="V540" s="0" t="n">
        <f aca="false">TC_PH(V$2,$A540)</f>
        <v>2015</v>
      </c>
      <c r="W540" s="0" t="n">
        <f aca="false">TC_PH(W$2,$A540)</f>
        <v>2015</v>
      </c>
      <c r="X540" s="0" t="n">
        <f aca="false">TC_PH(X$2,$A540)</f>
        <v>2015</v>
      </c>
      <c r="Y540" s="0" t="n">
        <f aca="false">TC_PH(Y$2,$A540)</f>
        <v>2015</v>
      </c>
      <c r="Z540" s="0" t="n">
        <f aca="false">TC_PH(Z$2,$A540)</f>
        <v>2015</v>
      </c>
      <c r="AA540" s="0" t="n">
        <f aca="false">TC_PH(AA$2,$A540)</f>
        <v>2015</v>
      </c>
      <c r="AB540" s="0" t="n">
        <f aca="false">TC_PH(AB$2,$A540)</f>
        <v>2015</v>
      </c>
      <c r="AC540" s="0" t="n">
        <f aca="false">TC_PH(AC$2,$A540)</f>
        <v>2015</v>
      </c>
      <c r="AD540" s="0" t="n">
        <f aca="false">TC_PH(AD$2,$A540)</f>
        <v>2015</v>
      </c>
      <c r="AE540" s="0" t="n">
        <f aca="false">TC_PH(AE$2,$A540)</f>
        <v>2015</v>
      </c>
      <c r="AF540" s="0" t="n">
        <f aca="false">TC_PH(AF$2,$A540)</f>
        <v>2015</v>
      </c>
      <c r="AG540" s="0" t="n">
        <f aca="false">TC_PH(AG$2,$A540)</f>
        <v>2015</v>
      </c>
      <c r="AH540" s="0" t="n">
        <f aca="false">TC_PH(AH$2,$A540)</f>
        <v>2015</v>
      </c>
      <c r="AI540" s="0" t="n">
        <f aca="false">TC_PH(AI$2,$A540)</f>
        <v>2015</v>
      </c>
      <c r="AJ540" s="0" t="n">
        <f aca="false">TC_PH(AJ$2,$A540)</f>
        <v>2015</v>
      </c>
      <c r="AK540" s="0" t="n">
        <f aca="false">TC_PH(AK$2,$A540)</f>
        <v>2015</v>
      </c>
      <c r="AL540" s="0" t="n">
        <f aca="false">TC_PH(AL$2,$A540)</f>
        <v>2015</v>
      </c>
      <c r="AM540" s="0" t="n">
        <f aca="false">TC_PH(AM$2,$A540)</f>
        <v>2015</v>
      </c>
      <c r="AN540" s="0" t="n">
        <f aca="false">TC_PH(AN$2,$A540)</f>
        <v>2015</v>
      </c>
      <c r="AO540" s="0" t="n">
        <f aca="false">TC_PH(AO$2,$A540)</f>
        <v>2015</v>
      </c>
      <c r="AP540" s="0" t="n">
        <f aca="false">TC_PH(AP$2,$A540)</f>
        <v>2015</v>
      </c>
      <c r="AQ540" s="0" t="n">
        <f aca="false">TC_PH(AQ$2,$A540)</f>
        <v>2015</v>
      </c>
    </row>
    <row r="541" customFormat="false" ht="12.8" hidden="false" customHeight="false" outlineLevel="0" collapsed="false">
      <c r="A541" s="0" t="n">
        <v>3013.75752364574</v>
      </c>
      <c r="B541" s="0" t="n">
        <f aca="false">TC_PH(B$2,$A541)</f>
        <v>2015</v>
      </c>
      <c r="C541" s="0" t="n">
        <f aca="false">TC_PH(C$2,$A541)</f>
        <v>2015</v>
      </c>
      <c r="D541" s="0" t="n">
        <f aca="false">TC_PH(D$2,$A541)</f>
        <v>2015</v>
      </c>
      <c r="E541" s="0" t="n">
        <f aca="false">TC_PH(E$2,$A541)</f>
        <v>2015</v>
      </c>
      <c r="F541" s="0" t="n">
        <f aca="false">TC_PH(F$2,$A541)</f>
        <v>2015</v>
      </c>
      <c r="G541" s="0" t="n">
        <f aca="false">TC_PH(G$2,$A541)</f>
        <v>2015</v>
      </c>
      <c r="H541" s="0" t="n">
        <f aca="false">TC_PH(H$2,$A541)</f>
        <v>2015</v>
      </c>
      <c r="I541" s="0" t="n">
        <f aca="false">TC_PH(I$2,$A541)</f>
        <v>2015</v>
      </c>
      <c r="J541" s="0" t="n">
        <f aca="false">TC_PH(J$2,$A541)</f>
        <v>2015</v>
      </c>
      <c r="K541" s="0" t="n">
        <f aca="false">TC_PH(K$2,$A541)</f>
        <v>2015</v>
      </c>
      <c r="L541" s="0" t="n">
        <f aca="false">TC_PH(L$2,$A541)</f>
        <v>2015</v>
      </c>
      <c r="M541" s="0" t="n">
        <f aca="false">TC_PH(M$2,$A541)</f>
        <v>2015</v>
      </c>
      <c r="N541" s="0" t="n">
        <f aca="false">TC_PH(N$2,$A541)</f>
        <v>2015</v>
      </c>
      <c r="O541" s="0" t="n">
        <f aca="false">TC_PH(O$2,$A541)</f>
        <v>2015</v>
      </c>
      <c r="P541" s="0" t="n">
        <f aca="false">TC_PH(P$2,$A541)</f>
        <v>2015</v>
      </c>
      <c r="Q541" s="0" t="n">
        <f aca="false">TC_PH(Q$2,$A541)</f>
        <v>2015</v>
      </c>
      <c r="R541" s="0" t="n">
        <f aca="false">TC_PH(R$2,$A541)</f>
        <v>2015</v>
      </c>
      <c r="S541" s="0" t="n">
        <f aca="false">TC_PH(S$2,$A541)</f>
        <v>2015</v>
      </c>
      <c r="T541" s="0" t="n">
        <f aca="false">TC_PH(T$2,$A541)</f>
        <v>2015</v>
      </c>
      <c r="U541" s="0" t="n">
        <f aca="false">TC_PH(U$2,$A541)</f>
        <v>2015</v>
      </c>
      <c r="V541" s="0" t="n">
        <f aca="false">TC_PH(V$2,$A541)</f>
        <v>2015</v>
      </c>
      <c r="W541" s="0" t="n">
        <f aca="false">TC_PH(W$2,$A541)</f>
        <v>2015</v>
      </c>
      <c r="X541" s="0" t="n">
        <f aca="false">TC_PH(X$2,$A541)</f>
        <v>2015</v>
      </c>
      <c r="Y541" s="0" t="n">
        <f aca="false">TC_PH(Y$2,$A541)</f>
        <v>2015</v>
      </c>
      <c r="Z541" s="0" t="n">
        <f aca="false">TC_PH(Z$2,$A541)</f>
        <v>2015</v>
      </c>
      <c r="AA541" s="0" t="n">
        <f aca="false">TC_PH(AA$2,$A541)</f>
        <v>2015</v>
      </c>
      <c r="AB541" s="0" t="n">
        <f aca="false">TC_PH(AB$2,$A541)</f>
        <v>2015</v>
      </c>
      <c r="AC541" s="0" t="n">
        <f aca="false">TC_PH(AC$2,$A541)</f>
        <v>2015</v>
      </c>
      <c r="AD541" s="0" t="n">
        <f aca="false">TC_PH(AD$2,$A541)</f>
        <v>2015</v>
      </c>
      <c r="AE541" s="0" t="n">
        <f aca="false">TC_PH(AE$2,$A541)</f>
        <v>2015</v>
      </c>
      <c r="AF541" s="0" t="n">
        <f aca="false">TC_PH(AF$2,$A541)</f>
        <v>2015</v>
      </c>
      <c r="AG541" s="0" t="n">
        <f aca="false">TC_PH(AG$2,$A541)</f>
        <v>2015</v>
      </c>
      <c r="AH541" s="0" t="n">
        <f aca="false">TC_PH(AH$2,$A541)</f>
        <v>2015</v>
      </c>
      <c r="AI541" s="0" t="n">
        <f aca="false">TC_PH(AI$2,$A541)</f>
        <v>2015</v>
      </c>
      <c r="AJ541" s="0" t="n">
        <f aca="false">TC_PH(AJ$2,$A541)</f>
        <v>2015</v>
      </c>
      <c r="AK541" s="0" t="n">
        <f aca="false">TC_PH(AK$2,$A541)</f>
        <v>2015</v>
      </c>
      <c r="AL541" s="0" t="n">
        <f aca="false">TC_PH(AL$2,$A541)</f>
        <v>2015</v>
      </c>
      <c r="AM541" s="0" t="n">
        <f aca="false">TC_PH(AM$2,$A541)</f>
        <v>2015</v>
      </c>
      <c r="AN541" s="0" t="n">
        <f aca="false">TC_PH(AN$2,$A541)</f>
        <v>2015</v>
      </c>
      <c r="AO541" s="0" t="n">
        <f aca="false">TC_PH(AO$2,$A541)</f>
        <v>2015</v>
      </c>
      <c r="AP541" s="0" t="n">
        <f aca="false">TC_PH(AP$2,$A541)</f>
        <v>2015</v>
      </c>
      <c r="AQ541" s="0" t="n">
        <f aca="false">TC_PH(AQ$2,$A541)</f>
        <v>2015</v>
      </c>
    </row>
    <row r="542" customFormat="false" ht="12.8" hidden="false" customHeight="false" outlineLevel="0" collapsed="false">
      <c r="A542" s="0" t="n">
        <v>3018.05674978504</v>
      </c>
      <c r="B542" s="0" t="n">
        <f aca="false">TC_PH(B$2,$A542)</f>
        <v>2015</v>
      </c>
      <c r="C542" s="0" t="n">
        <f aca="false">TC_PH(C$2,$A542)</f>
        <v>2015</v>
      </c>
      <c r="D542" s="0" t="n">
        <f aca="false">TC_PH(D$2,$A542)</f>
        <v>2015</v>
      </c>
      <c r="E542" s="0" t="n">
        <f aca="false">TC_PH(E$2,$A542)</f>
        <v>2015</v>
      </c>
      <c r="F542" s="0" t="n">
        <f aca="false">TC_PH(F$2,$A542)</f>
        <v>2015</v>
      </c>
      <c r="G542" s="0" t="n">
        <f aca="false">TC_PH(G$2,$A542)</f>
        <v>2015</v>
      </c>
      <c r="H542" s="0" t="n">
        <f aca="false">TC_PH(H$2,$A542)</f>
        <v>2015</v>
      </c>
      <c r="I542" s="0" t="n">
        <f aca="false">TC_PH(I$2,$A542)</f>
        <v>2015</v>
      </c>
      <c r="J542" s="0" t="n">
        <f aca="false">TC_PH(J$2,$A542)</f>
        <v>2015</v>
      </c>
      <c r="K542" s="0" t="n">
        <f aca="false">TC_PH(K$2,$A542)</f>
        <v>2015</v>
      </c>
      <c r="L542" s="0" t="n">
        <f aca="false">TC_PH(L$2,$A542)</f>
        <v>2015</v>
      </c>
      <c r="M542" s="0" t="n">
        <f aca="false">TC_PH(M$2,$A542)</f>
        <v>2015</v>
      </c>
      <c r="N542" s="0" t="n">
        <f aca="false">TC_PH(N$2,$A542)</f>
        <v>2015</v>
      </c>
      <c r="O542" s="0" t="n">
        <f aca="false">TC_PH(O$2,$A542)</f>
        <v>2015</v>
      </c>
      <c r="P542" s="0" t="n">
        <f aca="false">TC_PH(P$2,$A542)</f>
        <v>2015</v>
      </c>
      <c r="Q542" s="0" t="n">
        <f aca="false">TC_PH(Q$2,$A542)</f>
        <v>2015</v>
      </c>
      <c r="R542" s="0" t="n">
        <f aca="false">TC_PH(R$2,$A542)</f>
        <v>2015</v>
      </c>
      <c r="S542" s="0" t="n">
        <f aca="false">TC_PH(S$2,$A542)</f>
        <v>2015</v>
      </c>
      <c r="T542" s="0" t="n">
        <f aca="false">TC_PH(T$2,$A542)</f>
        <v>2015</v>
      </c>
      <c r="U542" s="0" t="n">
        <f aca="false">TC_PH(U$2,$A542)</f>
        <v>2015</v>
      </c>
      <c r="V542" s="0" t="n">
        <f aca="false">TC_PH(V$2,$A542)</f>
        <v>2015</v>
      </c>
      <c r="W542" s="0" t="n">
        <f aca="false">TC_PH(W$2,$A542)</f>
        <v>2015</v>
      </c>
      <c r="X542" s="0" t="n">
        <f aca="false">TC_PH(X$2,$A542)</f>
        <v>2015</v>
      </c>
      <c r="Y542" s="0" t="n">
        <f aca="false">TC_PH(Y$2,$A542)</f>
        <v>2015</v>
      </c>
      <c r="Z542" s="0" t="n">
        <f aca="false">TC_PH(Z$2,$A542)</f>
        <v>2015</v>
      </c>
      <c r="AA542" s="0" t="n">
        <f aca="false">TC_PH(AA$2,$A542)</f>
        <v>2015</v>
      </c>
      <c r="AB542" s="0" t="n">
        <f aca="false">TC_PH(AB$2,$A542)</f>
        <v>2015</v>
      </c>
      <c r="AC542" s="0" t="n">
        <f aca="false">TC_PH(AC$2,$A542)</f>
        <v>2015</v>
      </c>
      <c r="AD542" s="0" t="n">
        <f aca="false">TC_PH(AD$2,$A542)</f>
        <v>2015</v>
      </c>
      <c r="AE542" s="0" t="n">
        <f aca="false">TC_PH(AE$2,$A542)</f>
        <v>2015</v>
      </c>
      <c r="AF542" s="0" t="n">
        <f aca="false">TC_PH(AF$2,$A542)</f>
        <v>2015</v>
      </c>
      <c r="AG542" s="0" t="n">
        <f aca="false">TC_PH(AG$2,$A542)</f>
        <v>2015</v>
      </c>
      <c r="AH542" s="0" t="n">
        <f aca="false">TC_PH(AH$2,$A542)</f>
        <v>2015</v>
      </c>
      <c r="AI542" s="0" t="n">
        <f aca="false">TC_PH(AI$2,$A542)</f>
        <v>2015</v>
      </c>
      <c r="AJ542" s="0" t="n">
        <f aca="false">TC_PH(AJ$2,$A542)</f>
        <v>2015</v>
      </c>
      <c r="AK542" s="0" t="n">
        <f aca="false">TC_PH(AK$2,$A542)</f>
        <v>2015</v>
      </c>
      <c r="AL542" s="0" t="n">
        <f aca="false">TC_PH(AL$2,$A542)</f>
        <v>2015</v>
      </c>
      <c r="AM542" s="0" t="n">
        <f aca="false">TC_PH(AM$2,$A542)</f>
        <v>2015</v>
      </c>
      <c r="AN542" s="0" t="n">
        <f aca="false">TC_PH(AN$2,$A542)</f>
        <v>2015</v>
      </c>
      <c r="AO542" s="0" t="n">
        <f aca="false">TC_PH(AO$2,$A542)</f>
        <v>2015</v>
      </c>
      <c r="AP542" s="0" t="n">
        <f aca="false">TC_PH(AP$2,$A542)</f>
        <v>2015</v>
      </c>
      <c r="AQ542" s="0" t="n">
        <f aca="false">TC_PH(AQ$2,$A542)</f>
        <v>2015</v>
      </c>
    </row>
    <row r="543" customFormat="false" ht="12.8" hidden="false" customHeight="false" outlineLevel="0" collapsed="false">
      <c r="A543" s="0" t="n">
        <v>3022.35597592433</v>
      </c>
      <c r="B543" s="0" t="n">
        <f aca="false">TC_PH(B$2,$A543)</f>
        <v>2015</v>
      </c>
      <c r="C543" s="0" t="n">
        <f aca="false">TC_PH(C$2,$A543)</f>
        <v>2015</v>
      </c>
      <c r="D543" s="0" t="n">
        <f aca="false">TC_PH(D$2,$A543)</f>
        <v>2015</v>
      </c>
      <c r="E543" s="0" t="n">
        <f aca="false">TC_PH(E$2,$A543)</f>
        <v>2015</v>
      </c>
      <c r="F543" s="0" t="n">
        <f aca="false">TC_PH(F$2,$A543)</f>
        <v>2015</v>
      </c>
      <c r="G543" s="0" t="n">
        <f aca="false">TC_PH(G$2,$A543)</f>
        <v>2015</v>
      </c>
      <c r="H543" s="0" t="n">
        <f aca="false">TC_PH(H$2,$A543)</f>
        <v>2015</v>
      </c>
      <c r="I543" s="0" t="n">
        <f aca="false">TC_PH(I$2,$A543)</f>
        <v>2015</v>
      </c>
      <c r="J543" s="0" t="n">
        <f aca="false">TC_PH(J$2,$A543)</f>
        <v>2015</v>
      </c>
      <c r="K543" s="0" t="n">
        <f aca="false">TC_PH(K$2,$A543)</f>
        <v>2015</v>
      </c>
      <c r="L543" s="0" t="n">
        <f aca="false">TC_PH(L$2,$A543)</f>
        <v>2015</v>
      </c>
      <c r="M543" s="0" t="n">
        <f aca="false">TC_PH(M$2,$A543)</f>
        <v>2015</v>
      </c>
      <c r="N543" s="0" t="n">
        <f aca="false">TC_PH(N$2,$A543)</f>
        <v>2015</v>
      </c>
      <c r="O543" s="0" t="n">
        <f aca="false">TC_PH(O$2,$A543)</f>
        <v>2015</v>
      </c>
      <c r="P543" s="0" t="n">
        <f aca="false">TC_PH(P$2,$A543)</f>
        <v>2015</v>
      </c>
      <c r="Q543" s="0" t="n">
        <f aca="false">TC_PH(Q$2,$A543)</f>
        <v>2015</v>
      </c>
      <c r="R543" s="0" t="n">
        <f aca="false">TC_PH(R$2,$A543)</f>
        <v>2015</v>
      </c>
      <c r="S543" s="0" t="n">
        <f aca="false">TC_PH(S$2,$A543)</f>
        <v>2015</v>
      </c>
      <c r="T543" s="0" t="n">
        <f aca="false">TC_PH(T$2,$A543)</f>
        <v>2015</v>
      </c>
      <c r="U543" s="0" t="n">
        <f aca="false">TC_PH(U$2,$A543)</f>
        <v>2015</v>
      </c>
      <c r="V543" s="0" t="n">
        <f aca="false">TC_PH(V$2,$A543)</f>
        <v>2015</v>
      </c>
      <c r="W543" s="0" t="n">
        <f aca="false">TC_PH(W$2,$A543)</f>
        <v>2015</v>
      </c>
      <c r="X543" s="0" t="n">
        <f aca="false">TC_PH(X$2,$A543)</f>
        <v>2015</v>
      </c>
      <c r="Y543" s="0" t="n">
        <f aca="false">TC_PH(Y$2,$A543)</f>
        <v>2015</v>
      </c>
      <c r="Z543" s="0" t="n">
        <f aca="false">TC_PH(Z$2,$A543)</f>
        <v>2015</v>
      </c>
      <c r="AA543" s="0" t="n">
        <f aca="false">TC_PH(AA$2,$A543)</f>
        <v>2015</v>
      </c>
      <c r="AB543" s="0" t="n">
        <f aca="false">TC_PH(AB$2,$A543)</f>
        <v>2015</v>
      </c>
      <c r="AC543" s="0" t="n">
        <f aca="false">TC_PH(AC$2,$A543)</f>
        <v>2015</v>
      </c>
      <c r="AD543" s="0" t="n">
        <f aca="false">TC_PH(AD$2,$A543)</f>
        <v>2015</v>
      </c>
      <c r="AE543" s="0" t="n">
        <f aca="false">TC_PH(AE$2,$A543)</f>
        <v>2015</v>
      </c>
      <c r="AF543" s="0" t="n">
        <f aca="false">TC_PH(AF$2,$A543)</f>
        <v>2015</v>
      </c>
      <c r="AG543" s="0" t="n">
        <f aca="false">TC_PH(AG$2,$A543)</f>
        <v>2015</v>
      </c>
      <c r="AH543" s="0" t="n">
        <f aca="false">TC_PH(AH$2,$A543)</f>
        <v>2015</v>
      </c>
      <c r="AI543" s="0" t="n">
        <f aca="false">TC_PH(AI$2,$A543)</f>
        <v>2015</v>
      </c>
      <c r="AJ543" s="0" t="n">
        <f aca="false">TC_PH(AJ$2,$A543)</f>
        <v>2015</v>
      </c>
      <c r="AK543" s="0" t="n">
        <f aca="false">TC_PH(AK$2,$A543)</f>
        <v>2015</v>
      </c>
      <c r="AL543" s="0" t="n">
        <f aca="false">TC_PH(AL$2,$A543)</f>
        <v>2015</v>
      </c>
      <c r="AM543" s="0" t="n">
        <f aca="false">TC_PH(AM$2,$A543)</f>
        <v>2015</v>
      </c>
      <c r="AN543" s="0" t="n">
        <f aca="false">TC_PH(AN$2,$A543)</f>
        <v>2015</v>
      </c>
      <c r="AO543" s="0" t="n">
        <f aca="false">TC_PH(AO$2,$A543)</f>
        <v>2015</v>
      </c>
      <c r="AP543" s="0" t="n">
        <f aca="false">TC_PH(AP$2,$A543)</f>
        <v>2015</v>
      </c>
      <c r="AQ543" s="0" t="n">
        <f aca="false">TC_PH(AQ$2,$A543)</f>
        <v>2015</v>
      </c>
    </row>
    <row r="544" customFormat="false" ht="12.8" hidden="false" customHeight="false" outlineLevel="0" collapsed="false">
      <c r="A544" s="0" t="n">
        <v>3026.65520206363</v>
      </c>
      <c r="B544" s="0" t="n">
        <f aca="false">TC_PH(B$2,$A544)</f>
        <v>2015</v>
      </c>
      <c r="C544" s="0" t="n">
        <f aca="false">TC_PH(C$2,$A544)</f>
        <v>2015</v>
      </c>
      <c r="D544" s="0" t="n">
        <f aca="false">TC_PH(D$2,$A544)</f>
        <v>2015</v>
      </c>
      <c r="E544" s="0" t="n">
        <f aca="false">TC_PH(E$2,$A544)</f>
        <v>2015</v>
      </c>
      <c r="F544" s="0" t="n">
        <f aca="false">TC_PH(F$2,$A544)</f>
        <v>2015</v>
      </c>
      <c r="G544" s="0" t="n">
        <f aca="false">TC_PH(G$2,$A544)</f>
        <v>2015</v>
      </c>
      <c r="H544" s="0" t="n">
        <f aca="false">TC_PH(H$2,$A544)</f>
        <v>2015</v>
      </c>
      <c r="I544" s="0" t="n">
        <f aca="false">TC_PH(I$2,$A544)</f>
        <v>2015</v>
      </c>
      <c r="J544" s="0" t="n">
        <f aca="false">TC_PH(J$2,$A544)</f>
        <v>2015</v>
      </c>
      <c r="K544" s="0" t="n">
        <f aca="false">TC_PH(K$2,$A544)</f>
        <v>2015</v>
      </c>
      <c r="L544" s="0" t="n">
        <f aca="false">TC_PH(L$2,$A544)</f>
        <v>2015</v>
      </c>
      <c r="M544" s="0" t="n">
        <f aca="false">TC_PH(M$2,$A544)</f>
        <v>2015</v>
      </c>
      <c r="N544" s="0" t="n">
        <f aca="false">TC_PH(N$2,$A544)</f>
        <v>2015</v>
      </c>
      <c r="O544" s="0" t="n">
        <f aca="false">TC_PH(O$2,$A544)</f>
        <v>2015</v>
      </c>
      <c r="P544" s="0" t="n">
        <f aca="false">TC_PH(P$2,$A544)</f>
        <v>2015</v>
      </c>
      <c r="Q544" s="0" t="n">
        <f aca="false">TC_PH(Q$2,$A544)</f>
        <v>2015</v>
      </c>
      <c r="R544" s="0" t="n">
        <f aca="false">TC_PH(R$2,$A544)</f>
        <v>2015</v>
      </c>
      <c r="S544" s="0" t="n">
        <f aca="false">TC_PH(S$2,$A544)</f>
        <v>2015</v>
      </c>
      <c r="T544" s="0" t="n">
        <f aca="false">TC_PH(T$2,$A544)</f>
        <v>2015</v>
      </c>
      <c r="U544" s="0" t="n">
        <f aca="false">TC_PH(U$2,$A544)</f>
        <v>2015</v>
      </c>
      <c r="V544" s="0" t="n">
        <f aca="false">TC_PH(V$2,$A544)</f>
        <v>2015</v>
      </c>
      <c r="W544" s="0" t="n">
        <f aca="false">TC_PH(W$2,$A544)</f>
        <v>2015</v>
      </c>
      <c r="X544" s="0" t="n">
        <f aca="false">TC_PH(X$2,$A544)</f>
        <v>2015</v>
      </c>
      <c r="Y544" s="0" t="n">
        <f aca="false">TC_PH(Y$2,$A544)</f>
        <v>2015</v>
      </c>
      <c r="Z544" s="0" t="n">
        <f aca="false">TC_PH(Z$2,$A544)</f>
        <v>2015</v>
      </c>
      <c r="AA544" s="0" t="n">
        <f aca="false">TC_PH(AA$2,$A544)</f>
        <v>2015</v>
      </c>
      <c r="AB544" s="0" t="n">
        <f aca="false">TC_PH(AB$2,$A544)</f>
        <v>2015</v>
      </c>
      <c r="AC544" s="0" t="n">
        <f aca="false">TC_PH(AC$2,$A544)</f>
        <v>2015</v>
      </c>
      <c r="AD544" s="0" t="n">
        <f aca="false">TC_PH(AD$2,$A544)</f>
        <v>2015</v>
      </c>
      <c r="AE544" s="0" t="n">
        <f aca="false">TC_PH(AE$2,$A544)</f>
        <v>2015</v>
      </c>
      <c r="AF544" s="0" t="n">
        <f aca="false">TC_PH(AF$2,$A544)</f>
        <v>2015</v>
      </c>
      <c r="AG544" s="0" t="n">
        <f aca="false">TC_PH(AG$2,$A544)</f>
        <v>2015</v>
      </c>
      <c r="AH544" s="0" t="n">
        <f aca="false">TC_PH(AH$2,$A544)</f>
        <v>2015</v>
      </c>
      <c r="AI544" s="0" t="n">
        <f aca="false">TC_PH(AI$2,$A544)</f>
        <v>2015</v>
      </c>
      <c r="AJ544" s="0" t="n">
        <f aca="false">TC_PH(AJ$2,$A544)</f>
        <v>2015</v>
      </c>
      <c r="AK544" s="0" t="n">
        <f aca="false">TC_PH(AK$2,$A544)</f>
        <v>2015</v>
      </c>
      <c r="AL544" s="0" t="n">
        <f aca="false">TC_PH(AL$2,$A544)</f>
        <v>2015</v>
      </c>
      <c r="AM544" s="0" t="n">
        <f aca="false">TC_PH(AM$2,$A544)</f>
        <v>2015</v>
      </c>
      <c r="AN544" s="0" t="n">
        <f aca="false">TC_PH(AN$2,$A544)</f>
        <v>2015</v>
      </c>
      <c r="AO544" s="0" t="n">
        <f aca="false">TC_PH(AO$2,$A544)</f>
        <v>2015</v>
      </c>
      <c r="AP544" s="0" t="n">
        <f aca="false">TC_PH(AP$2,$A544)</f>
        <v>2015</v>
      </c>
      <c r="AQ544" s="0" t="n">
        <f aca="false">TC_PH(AQ$2,$A544)</f>
        <v>2015</v>
      </c>
    </row>
    <row r="545" customFormat="false" ht="12.8" hidden="false" customHeight="false" outlineLevel="0" collapsed="false">
      <c r="A545" s="0" t="n">
        <v>3030.95442820292</v>
      </c>
      <c r="B545" s="0" t="n">
        <f aca="false">TC_PH(B$2,$A545)</f>
        <v>2015</v>
      </c>
      <c r="C545" s="0" t="n">
        <f aca="false">TC_PH(C$2,$A545)</f>
        <v>2015</v>
      </c>
      <c r="D545" s="0" t="n">
        <f aca="false">TC_PH(D$2,$A545)</f>
        <v>2015</v>
      </c>
      <c r="E545" s="0" t="n">
        <f aca="false">TC_PH(E$2,$A545)</f>
        <v>2015</v>
      </c>
      <c r="F545" s="0" t="n">
        <f aca="false">TC_PH(F$2,$A545)</f>
        <v>2015</v>
      </c>
      <c r="G545" s="0" t="n">
        <f aca="false">TC_PH(G$2,$A545)</f>
        <v>2015</v>
      </c>
      <c r="H545" s="0" t="n">
        <f aca="false">TC_PH(H$2,$A545)</f>
        <v>2015</v>
      </c>
      <c r="I545" s="0" t="n">
        <f aca="false">TC_PH(I$2,$A545)</f>
        <v>2015</v>
      </c>
      <c r="J545" s="0" t="n">
        <f aca="false">TC_PH(J$2,$A545)</f>
        <v>2015</v>
      </c>
      <c r="K545" s="0" t="n">
        <f aca="false">TC_PH(K$2,$A545)</f>
        <v>2015</v>
      </c>
      <c r="L545" s="0" t="n">
        <f aca="false">TC_PH(L$2,$A545)</f>
        <v>2015</v>
      </c>
      <c r="M545" s="0" t="n">
        <f aca="false">TC_PH(M$2,$A545)</f>
        <v>2015</v>
      </c>
      <c r="N545" s="0" t="n">
        <f aca="false">TC_PH(N$2,$A545)</f>
        <v>2015</v>
      </c>
      <c r="O545" s="0" t="n">
        <f aca="false">TC_PH(O$2,$A545)</f>
        <v>2015</v>
      </c>
      <c r="P545" s="0" t="n">
        <f aca="false">TC_PH(P$2,$A545)</f>
        <v>2015</v>
      </c>
      <c r="Q545" s="0" t="n">
        <f aca="false">TC_PH(Q$2,$A545)</f>
        <v>2015</v>
      </c>
      <c r="R545" s="0" t="n">
        <f aca="false">TC_PH(R$2,$A545)</f>
        <v>2015</v>
      </c>
      <c r="S545" s="0" t="n">
        <f aca="false">TC_PH(S$2,$A545)</f>
        <v>2015</v>
      </c>
      <c r="T545" s="0" t="n">
        <f aca="false">TC_PH(T$2,$A545)</f>
        <v>2015</v>
      </c>
      <c r="U545" s="0" t="n">
        <f aca="false">TC_PH(U$2,$A545)</f>
        <v>2015</v>
      </c>
      <c r="V545" s="0" t="n">
        <f aca="false">TC_PH(V$2,$A545)</f>
        <v>2015</v>
      </c>
      <c r="W545" s="0" t="n">
        <f aca="false">TC_PH(W$2,$A545)</f>
        <v>2015</v>
      </c>
      <c r="X545" s="0" t="n">
        <f aca="false">TC_PH(X$2,$A545)</f>
        <v>2015</v>
      </c>
      <c r="Y545" s="0" t="n">
        <f aca="false">TC_PH(Y$2,$A545)</f>
        <v>2015</v>
      </c>
      <c r="Z545" s="0" t="n">
        <f aca="false">TC_PH(Z$2,$A545)</f>
        <v>2015</v>
      </c>
      <c r="AA545" s="0" t="n">
        <f aca="false">TC_PH(AA$2,$A545)</f>
        <v>2015</v>
      </c>
      <c r="AB545" s="0" t="n">
        <f aca="false">TC_PH(AB$2,$A545)</f>
        <v>2015</v>
      </c>
      <c r="AC545" s="0" t="n">
        <f aca="false">TC_PH(AC$2,$A545)</f>
        <v>2015</v>
      </c>
      <c r="AD545" s="0" t="n">
        <f aca="false">TC_PH(AD$2,$A545)</f>
        <v>2015</v>
      </c>
      <c r="AE545" s="0" t="n">
        <f aca="false">TC_PH(AE$2,$A545)</f>
        <v>2015</v>
      </c>
      <c r="AF545" s="0" t="n">
        <f aca="false">TC_PH(AF$2,$A545)</f>
        <v>2015</v>
      </c>
      <c r="AG545" s="0" t="n">
        <f aca="false">TC_PH(AG$2,$A545)</f>
        <v>2015</v>
      </c>
      <c r="AH545" s="0" t="n">
        <f aca="false">TC_PH(AH$2,$A545)</f>
        <v>2015</v>
      </c>
      <c r="AI545" s="0" t="n">
        <f aca="false">TC_PH(AI$2,$A545)</f>
        <v>2015</v>
      </c>
      <c r="AJ545" s="0" t="n">
        <f aca="false">TC_PH(AJ$2,$A545)</f>
        <v>2015</v>
      </c>
      <c r="AK545" s="0" t="n">
        <f aca="false">TC_PH(AK$2,$A545)</f>
        <v>2015</v>
      </c>
      <c r="AL545" s="0" t="n">
        <f aca="false">TC_PH(AL$2,$A545)</f>
        <v>2015</v>
      </c>
      <c r="AM545" s="0" t="n">
        <f aca="false">TC_PH(AM$2,$A545)</f>
        <v>2015</v>
      </c>
      <c r="AN545" s="0" t="n">
        <f aca="false">TC_PH(AN$2,$A545)</f>
        <v>2015</v>
      </c>
      <c r="AO545" s="0" t="n">
        <f aca="false">TC_PH(AO$2,$A545)</f>
        <v>2015</v>
      </c>
      <c r="AP545" s="0" t="n">
        <f aca="false">TC_PH(AP$2,$A545)</f>
        <v>2015</v>
      </c>
      <c r="AQ545" s="0" t="n">
        <f aca="false">TC_PH(AQ$2,$A545)</f>
        <v>2015</v>
      </c>
    </row>
    <row r="546" customFormat="false" ht="12.8" hidden="false" customHeight="false" outlineLevel="0" collapsed="false">
      <c r="A546" s="0" t="n">
        <v>3035.25365434222</v>
      </c>
      <c r="B546" s="0" t="n">
        <f aca="false">TC_PH(B$2,$A546)</f>
        <v>2015</v>
      </c>
      <c r="C546" s="0" t="n">
        <f aca="false">TC_PH(C$2,$A546)</f>
        <v>2015</v>
      </c>
      <c r="D546" s="0" t="n">
        <f aca="false">TC_PH(D$2,$A546)</f>
        <v>2015</v>
      </c>
      <c r="E546" s="0" t="n">
        <f aca="false">TC_PH(E$2,$A546)</f>
        <v>2015</v>
      </c>
      <c r="F546" s="0" t="n">
        <f aca="false">TC_PH(F$2,$A546)</f>
        <v>2015</v>
      </c>
      <c r="G546" s="0" t="n">
        <f aca="false">TC_PH(G$2,$A546)</f>
        <v>2015</v>
      </c>
      <c r="H546" s="0" t="n">
        <f aca="false">TC_PH(H$2,$A546)</f>
        <v>2015</v>
      </c>
      <c r="I546" s="0" t="n">
        <f aca="false">TC_PH(I$2,$A546)</f>
        <v>2015</v>
      </c>
      <c r="J546" s="0" t="n">
        <f aca="false">TC_PH(J$2,$A546)</f>
        <v>2015</v>
      </c>
      <c r="K546" s="0" t="n">
        <f aca="false">TC_PH(K$2,$A546)</f>
        <v>2015</v>
      </c>
      <c r="L546" s="0" t="n">
        <f aca="false">TC_PH(L$2,$A546)</f>
        <v>2015</v>
      </c>
      <c r="M546" s="0" t="n">
        <f aca="false">TC_PH(M$2,$A546)</f>
        <v>2015</v>
      </c>
      <c r="N546" s="0" t="n">
        <f aca="false">TC_PH(N$2,$A546)</f>
        <v>2015</v>
      </c>
      <c r="O546" s="0" t="n">
        <f aca="false">TC_PH(O$2,$A546)</f>
        <v>2015</v>
      </c>
      <c r="P546" s="0" t="n">
        <f aca="false">TC_PH(P$2,$A546)</f>
        <v>2015</v>
      </c>
      <c r="Q546" s="0" t="n">
        <f aca="false">TC_PH(Q$2,$A546)</f>
        <v>2015</v>
      </c>
      <c r="R546" s="0" t="n">
        <f aca="false">TC_PH(R$2,$A546)</f>
        <v>2015</v>
      </c>
      <c r="S546" s="0" t="n">
        <f aca="false">TC_PH(S$2,$A546)</f>
        <v>2015</v>
      </c>
      <c r="T546" s="0" t="n">
        <f aca="false">TC_PH(T$2,$A546)</f>
        <v>2015</v>
      </c>
      <c r="U546" s="0" t="n">
        <f aca="false">TC_PH(U$2,$A546)</f>
        <v>2015</v>
      </c>
      <c r="V546" s="0" t="n">
        <f aca="false">TC_PH(V$2,$A546)</f>
        <v>2015</v>
      </c>
      <c r="W546" s="0" t="n">
        <f aca="false">TC_PH(W$2,$A546)</f>
        <v>2015</v>
      </c>
      <c r="X546" s="0" t="n">
        <f aca="false">TC_PH(X$2,$A546)</f>
        <v>2015</v>
      </c>
      <c r="Y546" s="0" t="n">
        <f aca="false">TC_PH(Y$2,$A546)</f>
        <v>2015</v>
      </c>
      <c r="Z546" s="0" t="n">
        <f aca="false">TC_PH(Z$2,$A546)</f>
        <v>2015</v>
      </c>
      <c r="AA546" s="0" t="n">
        <f aca="false">TC_PH(AA$2,$A546)</f>
        <v>2015</v>
      </c>
      <c r="AB546" s="0" t="n">
        <f aca="false">TC_PH(AB$2,$A546)</f>
        <v>2015</v>
      </c>
      <c r="AC546" s="0" t="n">
        <f aca="false">TC_PH(AC$2,$A546)</f>
        <v>2015</v>
      </c>
      <c r="AD546" s="0" t="n">
        <f aca="false">TC_PH(AD$2,$A546)</f>
        <v>2015</v>
      </c>
      <c r="AE546" s="0" t="n">
        <f aca="false">TC_PH(AE$2,$A546)</f>
        <v>2015</v>
      </c>
      <c r="AF546" s="0" t="n">
        <f aca="false">TC_PH(AF$2,$A546)</f>
        <v>2015</v>
      </c>
      <c r="AG546" s="0" t="n">
        <f aca="false">TC_PH(AG$2,$A546)</f>
        <v>2015</v>
      </c>
      <c r="AH546" s="0" t="n">
        <f aca="false">TC_PH(AH$2,$A546)</f>
        <v>2015</v>
      </c>
      <c r="AI546" s="0" t="n">
        <f aca="false">TC_PH(AI$2,$A546)</f>
        <v>2015</v>
      </c>
      <c r="AJ546" s="0" t="n">
        <f aca="false">TC_PH(AJ$2,$A546)</f>
        <v>2015</v>
      </c>
      <c r="AK546" s="0" t="n">
        <f aca="false">TC_PH(AK$2,$A546)</f>
        <v>2015</v>
      </c>
      <c r="AL546" s="0" t="n">
        <f aca="false">TC_PH(AL$2,$A546)</f>
        <v>2015</v>
      </c>
      <c r="AM546" s="0" t="n">
        <f aca="false">TC_PH(AM$2,$A546)</f>
        <v>2015</v>
      </c>
      <c r="AN546" s="0" t="n">
        <f aca="false">TC_PH(AN$2,$A546)</f>
        <v>2015</v>
      </c>
      <c r="AO546" s="0" t="n">
        <f aca="false">TC_PH(AO$2,$A546)</f>
        <v>2015</v>
      </c>
      <c r="AP546" s="0" t="n">
        <f aca="false">TC_PH(AP$2,$A546)</f>
        <v>2015</v>
      </c>
      <c r="AQ546" s="0" t="n">
        <f aca="false">TC_PH(AQ$2,$A546)</f>
        <v>2015</v>
      </c>
    </row>
    <row r="547" customFormat="false" ht="12.8" hidden="false" customHeight="false" outlineLevel="0" collapsed="false">
      <c r="A547" s="0" t="n">
        <v>3039.55288048151</v>
      </c>
      <c r="B547" s="0" t="n">
        <f aca="false">TC_PH(B$2,$A547)</f>
        <v>2015</v>
      </c>
      <c r="C547" s="0" t="n">
        <f aca="false">TC_PH(C$2,$A547)</f>
        <v>2015</v>
      </c>
      <c r="D547" s="0" t="n">
        <f aca="false">TC_PH(D$2,$A547)</f>
        <v>2015</v>
      </c>
      <c r="E547" s="0" t="n">
        <f aca="false">TC_PH(E$2,$A547)</f>
        <v>2015</v>
      </c>
      <c r="F547" s="0" t="n">
        <f aca="false">TC_PH(F$2,$A547)</f>
        <v>2015</v>
      </c>
      <c r="G547" s="0" t="n">
        <f aca="false">TC_PH(G$2,$A547)</f>
        <v>2015</v>
      </c>
      <c r="H547" s="0" t="n">
        <f aca="false">TC_PH(H$2,$A547)</f>
        <v>2015</v>
      </c>
      <c r="I547" s="0" t="n">
        <f aca="false">TC_PH(I$2,$A547)</f>
        <v>2015</v>
      </c>
      <c r="J547" s="0" t="n">
        <f aca="false">TC_PH(J$2,$A547)</f>
        <v>2015</v>
      </c>
      <c r="K547" s="0" t="n">
        <f aca="false">TC_PH(K$2,$A547)</f>
        <v>2015</v>
      </c>
      <c r="L547" s="0" t="n">
        <f aca="false">TC_PH(L$2,$A547)</f>
        <v>2015</v>
      </c>
      <c r="M547" s="0" t="n">
        <f aca="false">TC_PH(M$2,$A547)</f>
        <v>2015</v>
      </c>
      <c r="N547" s="0" t="n">
        <f aca="false">TC_PH(N$2,$A547)</f>
        <v>2015</v>
      </c>
      <c r="O547" s="0" t="n">
        <f aca="false">TC_PH(O$2,$A547)</f>
        <v>2015</v>
      </c>
      <c r="P547" s="0" t="n">
        <f aca="false">TC_PH(P$2,$A547)</f>
        <v>2015</v>
      </c>
      <c r="Q547" s="0" t="n">
        <f aca="false">TC_PH(Q$2,$A547)</f>
        <v>2015</v>
      </c>
      <c r="R547" s="0" t="n">
        <f aca="false">TC_PH(R$2,$A547)</f>
        <v>2015</v>
      </c>
      <c r="S547" s="0" t="n">
        <f aca="false">TC_PH(S$2,$A547)</f>
        <v>2015</v>
      </c>
      <c r="T547" s="0" t="n">
        <f aca="false">TC_PH(T$2,$A547)</f>
        <v>2015</v>
      </c>
      <c r="U547" s="0" t="n">
        <f aca="false">TC_PH(U$2,$A547)</f>
        <v>2015</v>
      </c>
      <c r="V547" s="0" t="n">
        <f aca="false">TC_PH(V$2,$A547)</f>
        <v>2015</v>
      </c>
      <c r="W547" s="0" t="n">
        <f aca="false">TC_PH(W$2,$A547)</f>
        <v>2015</v>
      </c>
      <c r="X547" s="0" t="n">
        <f aca="false">TC_PH(X$2,$A547)</f>
        <v>2015</v>
      </c>
      <c r="Y547" s="0" t="n">
        <f aca="false">TC_PH(Y$2,$A547)</f>
        <v>2015</v>
      </c>
      <c r="Z547" s="0" t="n">
        <f aca="false">TC_PH(Z$2,$A547)</f>
        <v>2015</v>
      </c>
      <c r="AA547" s="0" t="n">
        <f aca="false">TC_PH(AA$2,$A547)</f>
        <v>2015</v>
      </c>
      <c r="AB547" s="0" t="n">
        <f aca="false">TC_PH(AB$2,$A547)</f>
        <v>2015</v>
      </c>
      <c r="AC547" s="0" t="n">
        <f aca="false">TC_PH(AC$2,$A547)</f>
        <v>2015</v>
      </c>
      <c r="AD547" s="0" t="n">
        <f aca="false">TC_PH(AD$2,$A547)</f>
        <v>2015</v>
      </c>
      <c r="AE547" s="0" t="n">
        <f aca="false">TC_PH(AE$2,$A547)</f>
        <v>2015</v>
      </c>
      <c r="AF547" s="0" t="n">
        <f aca="false">TC_PH(AF$2,$A547)</f>
        <v>2015</v>
      </c>
      <c r="AG547" s="0" t="n">
        <f aca="false">TC_PH(AG$2,$A547)</f>
        <v>2015</v>
      </c>
      <c r="AH547" s="0" t="n">
        <f aca="false">TC_PH(AH$2,$A547)</f>
        <v>2015</v>
      </c>
      <c r="AI547" s="0" t="n">
        <f aca="false">TC_PH(AI$2,$A547)</f>
        <v>2015</v>
      </c>
      <c r="AJ547" s="0" t="n">
        <f aca="false">TC_PH(AJ$2,$A547)</f>
        <v>2015</v>
      </c>
      <c r="AK547" s="0" t="n">
        <f aca="false">TC_PH(AK$2,$A547)</f>
        <v>2015</v>
      </c>
      <c r="AL547" s="0" t="n">
        <f aca="false">TC_PH(AL$2,$A547)</f>
        <v>2015</v>
      </c>
      <c r="AM547" s="0" t="n">
        <f aca="false">TC_PH(AM$2,$A547)</f>
        <v>2015</v>
      </c>
      <c r="AN547" s="0" t="n">
        <f aca="false">TC_PH(AN$2,$A547)</f>
        <v>2015</v>
      </c>
      <c r="AO547" s="0" t="n">
        <f aca="false">TC_PH(AO$2,$A547)</f>
        <v>2015</v>
      </c>
      <c r="AP547" s="0" t="n">
        <f aca="false">TC_PH(AP$2,$A547)</f>
        <v>2015</v>
      </c>
      <c r="AQ547" s="0" t="n">
        <f aca="false">TC_PH(AQ$2,$A547)</f>
        <v>2015</v>
      </c>
    </row>
    <row r="548" customFormat="false" ht="12.8" hidden="false" customHeight="false" outlineLevel="0" collapsed="false">
      <c r="A548" s="0" t="n">
        <v>3043.85210662081</v>
      </c>
      <c r="B548" s="0" t="n">
        <f aca="false">TC_PH(B$2,$A548)</f>
        <v>2015</v>
      </c>
      <c r="C548" s="0" t="n">
        <f aca="false">TC_PH(C$2,$A548)</f>
        <v>2015</v>
      </c>
      <c r="D548" s="0" t="n">
        <f aca="false">TC_PH(D$2,$A548)</f>
        <v>2015</v>
      </c>
      <c r="E548" s="0" t="n">
        <f aca="false">TC_PH(E$2,$A548)</f>
        <v>2015</v>
      </c>
      <c r="F548" s="0" t="n">
        <f aca="false">TC_PH(F$2,$A548)</f>
        <v>2015</v>
      </c>
      <c r="G548" s="0" t="n">
        <f aca="false">TC_PH(G$2,$A548)</f>
        <v>2015</v>
      </c>
      <c r="H548" s="0" t="n">
        <f aca="false">TC_PH(H$2,$A548)</f>
        <v>2015</v>
      </c>
      <c r="I548" s="0" t="n">
        <f aca="false">TC_PH(I$2,$A548)</f>
        <v>2015</v>
      </c>
      <c r="J548" s="0" t="n">
        <f aca="false">TC_PH(J$2,$A548)</f>
        <v>2015</v>
      </c>
      <c r="K548" s="0" t="n">
        <f aca="false">TC_PH(K$2,$A548)</f>
        <v>2015</v>
      </c>
      <c r="L548" s="0" t="n">
        <f aca="false">TC_PH(L$2,$A548)</f>
        <v>2015</v>
      </c>
      <c r="M548" s="0" t="n">
        <f aca="false">TC_PH(M$2,$A548)</f>
        <v>2015</v>
      </c>
      <c r="N548" s="0" t="n">
        <f aca="false">TC_PH(N$2,$A548)</f>
        <v>2015</v>
      </c>
      <c r="O548" s="0" t="n">
        <f aca="false">TC_PH(O$2,$A548)</f>
        <v>2015</v>
      </c>
      <c r="P548" s="0" t="n">
        <f aca="false">TC_PH(P$2,$A548)</f>
        <v>2015</v>
      </c>
      <c r="Q548" s="0" t="n">
        <f aca="false">TC_PH(Q$2,$A548)</f>
        <v>2015</v>
      </c>
      <c r="R548" s="0" t="n">
        <f aca="false">TC_PH(R$2,$A548)</f>
        <v>2015</v>
      </c>
      <c r="S548" s="0" t="n">
        <f aca="false">TC_PH(S$2,$A548)</f>
        <v>2015</v>
      </c>
      <c r="T548" s="0" t="n">
        <f aca="false">TC_PH(T$2,$A548)</f>
        <v>2015</v>
      </c>
      <c r="U548" s="0" t="n">
        <f aca="false">TC_PH(U$2,$A548)</f>
        <v>2015</v>
      </c>
      <c r="V548" s="0" t="n">
        <f aca="false">TC_PH(V$2,$A548)</f>
        <v>2015</v>
      </c>
      <c r="W548" s="0" t="n">
        <f aca="false">TC_PH(W$2,$A548)</f>
        <v>2015</v>
      </c>
      <c r="X548" s="0" t="n">
        <f aca="false">TC_PH(X$2,$A548)</f>
        <v>2015</v>
      </c>
      <c r="Y548" s="0" t="n">
        <f aca="false">TC_PH(Y$2,$A548)</f>
        <v>2015</v>
      </c>
      <c r="Z548" s="0" t="n">
        <f aca="false">TC_PH(Z$2,$A548)</f>
        <v>2015</v>
      </c>
      <c r="AA548" s="0" t="n">
        <f aca="false">TC_PH(AA$2,$A548)</f>
        <v>2015</v>
      </c>
      <c r="AB548" s="0" t="n">
        <f aca="false">TC_PH(AB$2,$A548)</f>
        <v>2015</v>
      </c>
      <c r="AC548" s="0" t="n">
        <f aca="false">TC_PH(AC$2,$A548)</f>
        <v>2015</v>
      </c>
      <c r="AD548" s="0" t="n">
        <f aca="false">TC_PH(AD$2,$A548)</f>
        <v>2015</v>
      </c>
      <c r="AE548" s="0" t="n">
        <f aca="false">TC_PH(AE$2,$A548)</f>
        <v>2015</v>
      </c>
      <c r="AF548" s="0" t="n">
        <f aca="false">TC_PH(AF$2,$A548)</f>
        <v>2015</v>
      </c>
      <c r="AG548" s="0" t="n">
        <f aca="false">TC_PH(AG$2,$A548)</f>
        <v>2015</v>
      </c>
      <c r="AH548" s="0" t="n">
        <f aca="false">TC_PH(AH$2,$A548)</f>
        <v>2015</v>
      </c>
      <c r="AI548" s="0" t="n">
        <f aca="false">TC_PH(AI$2,$A548)</f>
        <v>2015</v>
      </c>
      <c r="AJ548" s="0" t="n">
        <f aca="false">TC_PH(AJ$2,$A548)</f>
        <v>2015</v>
      </c>
      <c r="AK548" s="0" t="n">
        <f aca="false">TC_PH(AK$2,$A548)</f>
        <v>2015</v>
      </c>
      <c r="AL548" s="0" t="n">
        <f aca="false">TC_PH(AL$2,$A548)</f>
        <v>2015</v>
      </c>
      <c r="AM548" s="0" t="n">
        <f aca="false">TC_PH(AM$2,$A548)</f>
        <v>2015</v>
      </c>
      <c r="AN548" s="0" t="n">
        <f aca="false">TC_PH(AN$2,$A548)</f>
        <v>2015</v>
      </c>
      <c r="AO548" s="0" t="n">
        <f aca="false">TC_PH(AO$2,$A548)</f>
        <v>2015</v>
      </c>
      <c r="AP548" s="0" t="n">
        <f aca="false">TC_PH(AP$2,$A548)</f>
        <v>2015</v>
      </c>
      <c r="AQ548" s="0" t="n">
        <f aca="false">TC_PH(AQ$2,$A548)</f>
        <v>2015</v>
      </c>
    </row>
    <row r="549" customFormat="false" ht="12.8" hidden="false" customHeight="false" outlineLevel="0" collapsed="false">
      <c r="A549" s="0" t="n">
        <v>3048.1513327601</v>
      </c>
      <c r="B549" s="0" t="n">
        <f aca="false">TC_PH(B$2,$A549)</f>
        <v>2015</v>
      </c>
      <c r="C549" s="0" t="n">
        <f aca="false">TC_PH(C$2,$A549)</f>
        <v>2015</v>
      </c>
      <c r="D549" s="0" t="n">
        <f aca="false">TC_PH(D$2,$A549)</f>
        <v>2015</v>
      </c>
      <c r="E549" s="0" t="n">
        <f aca="false">TC_PH(E$2,$A549)</f>
        <v>2015</v>
      </c>
      <c r="F549" s="0" t="n">
        <f aca="false">TC_PH(F$2,$A549)</f>
        <v>2015</v>
      </c>
      <c r="G549" s="0" t="n">
        <f aca="false">TC_PH(G$2,$A549)</f>
        <v>2015</v>
      </c>
      <c r="H549" s="0" t="n">
        <f aca="false">TC_PH(H$2,$A549)</f>
        <v>2015</v>
      </c>
      <c r="I549" s="0" t="n">
        <f aca="false">TC_PH(I$2,$A549)</f>
        <v>2015</v>
      </c>
      <c r="J549" s="0" t="n">
        <f aca="false">TC_PH(J$2,$A549)</f>
        <v>2015</v>
      </c>
      <c r="K549" s="0" t="n">
        <f aca="false">TC_PH(K$2,$A549)</f>
        <v>2015</v>
      </c>
      <c r="L549" s="0" t="n">
        <f aca="false">TC_PH(L$2,$A549)</f>
        <v>2015</v>
      </c>
      <c r="M549" s="0" t="n">
        <f aca="false">TC_PH(M$2,$A549)</f>
        <v>2015</v>
      </c>
      <c r="N549" s="0" t="n">
        <f aca="false">TC_PH(N$2,$A549)</f>
        <v>2015</v>
      </c>
      <c r="O549" s="0" t="n">
        <f aca="false">TC_PH(O$2,$A549)</f>
        <v>2015</v>
      </c>
      <c r="P549" s="0" t="n">
        <f aca="false">TC_PH(P$2,$A549)</f>
        <v>2015</v>
      </c>
      <c r="Q549" s="0" t="n">
        <f aca="false">TC_PH(Q$2,$A549)</f>
        <v>2015</v>
      </c>
      <c r="R549" s="0" t="n">
        <f aca="false">TC_PH(R$2,$A549)</f>
        <v>2015</v>
      </c>
      <c r="S549" s="0" t="n">
        <f aca="false">TC_PH(S$2,$A549)</f>
        <v>2015</v>
      </c>
      <c r="T549" s="0" t="n">
        <f aca="false">TC_PH(T$2,$A549)</f>
        <v>2015</v>
      </c>
      <c r="U549" s="0" t="n">
        <f aca="false">TC_PH(U$2,$A549)</f>
        <v>2015</v>
      </c>
      <c r="V549" s="0" t="n">
        <f aca="false">TC_PH(V$2,$A549)</f>
        <v>2015</v>
      </c>
      <c r="W549" s="0" t="n">
        <f aca="false">TC_PH(W$2,$A549)</f>
        <v>2015</v>
      </c>
      <c r="X549" s="0" t="n">
        <f aca="false">TC_PH(X$2,$A549)</f>
        <v>2015</v>
      </c>
      <c r="Y549" s="0" t="n">
        <f aca="false">TC_PH(Y$2,$A549)</f>
        <v>2015</v>
      </c>
      <c r="Z549" s="0" t="n">
        <f aca="false">TC_PH(Z$2,$A549)</f>
        <v>2015</v>
      </c>
      <c r="AA549" s="0" t="n">
        <f aca="false">TC_PH(AA$2,$A549)</f>
        <v>2015</v>
      </c>
      <c r="AB549" s="0" t="n">
        <f aca="false">TC_PH(AB$2,$A549)</f>
        <v>2015</v>
      </c>
      <c r="AC549" s="0" t="n">
        <f aca="false">TC_PH(AC$2,$A549)</f>
        <v>2015</v>
      </c>
      <c r="AD549" s="0" t="n">
        <f aca="false">TC_PH(AD$2,$A549)</f>
        <v>2015</v>
      </c>
      <c r="AE549" s="0" t="n">
        <f aca="false">TC_PH(AE$2,$A549)</f>
        <v>2015</v>
      </c>
      <c r="AF549" s="0" t="n">
        <f aca="false">TC_PH(AF$2,$A549)</f>
        <v>2015</v>
      </c>
      <c r="AG549" s="0" t="n">
        <f aca="false">TC_PH(AG$2,$A549)</f>
        <v>2015</v>
      </c>
      <c r="AH549" s="0" t="n">
        <f aca="false">TC_PH(AH$2,$A549)</f>
        <v>2015</v>
      </c>
      <c r="AI549" s="0" t="n">
        <f aca="false">TC_PH(AI$2,$A549)</f>
        <v>2015</v>
      </c>
      <c r="AJ549" s="0" t="n">
        <f aca="false">TC_PH(AJ$2,$A549)</f>
        <v>2015</v>
      </c>
      <c r="AK549" s="0" t="n">
        <f aca="false">TC_PH(AK$2,$A549)</f>
        <v>2015</v>
      </c>
      <c r="AL549" s="0" t="n">
        <f aca="false">TC_PH(AL$2,$A549)</f>
        <v>2015</v>
      </c>
      <c r="AM549" s="0" t="n">
        <f aca="false">TC_PH(AM$2,$A549)</f>
        <v>2015</v>
      </c>
      <c r="AN549" s="0" t="n">
        <f aca="false">TC_PH(AN$2,$A549)</f>
        <v>2015</v>
      </c>
      <c r="AO549" s="0" t="n">
        <f aca="false">TC_PH(AO$2,$A549)</f>
        <v>2015</v>
      </c>
      <c r="AP549" s="0" t="n">
        <f aca="false">TC_PH(AP$2,$A549)</f>
        <v>2015</v>
      </c>
      <c r="AQ549" s="0" t="n">
        <f aca="false">TC_PH(AQ$2,$A549)</f>
        <v>2015</v>
      </c>
    </row>
    <row r="550" customFormat="false" ht="12.8" hidden="false" customHeight="false" outlineLevel="0" collapsed="false">
      <c r="A550" s="0" t="n">
        <v>3052.4505588994</v>
      </c>
      <c r="B550" s="0" t="n">
        <f aca="false">TC_PH(B$2,$A550)</f>
        <v>2015</v>
      </c>
      <c r="C550" s="0" t="n">
        <f aca="false">TC_PH(C$2,$A550)</f>
        <v>2015</v>
      </c>
      <c r="D550" s="0" t="n">
        <f aca="false">TC_PH(D$2,$A550)</f>
        <v>2015</v>
      </c>
      <c r="E550" s="0" t="n">
        <f aca="false">TC_PH(E$2,$A550)</f>
        <v>2015</v>
      </c>
      <c r="F550" s="0" t="n">
        <f aca="false">TC_PH(F$2,$A550)</f>
        <v>2015</v>
      </c>
      <c r="G550" s="0" t="n">
        <f aca="false">TC_PH(G$2,$A550)</f>
        <v>2015</v>
      </c>
      <c r="H550" s="0" t="n">
        <f aca="false">TC_PH(H$2,$A550)</f>
        <v>2015</v>
      </c>
      <c r="I550" s="0" t="n">
        <f aca="false">TC_PH(I$2,$A550)</f>
        <v>2015</v>
      </c>
      <c r="J550" s="0" t="n">
        <f aca="false">TC_PH(J$2,$A550)</f>
        <v>2015</v>
      </c>
      <c r="K550" s="0" t="n">
        <f aca="false">TC_PH(K$2,$A550)</f>
        <v>2015</v>
      </c>
      <c r="L550" s="0" t="n">
        <f aca="false">TC_PH(L$2,$A550)</f>
        <v>2015</v>
      </c>
      <c r="M550" s="0" t="n">
        <f aca="false">TC_PH(M$2,$A550)</f>
        <v>2015</v>
      </c>
      <c r="N550" s="0" t="n">
        <f aca="false">TC_PH(N$2,$A550)</f>
        <v>2015</v>
      </c>
      <c r="O550" s="0" t="n">
        <f aca="false">TC_PH(O$2,$A550)</f>
        <v>2015</v>
      </c>
      <c r="P550" s="0" t="n">
        <f aca="false">TC_PH(P$2,$A550)</f>
        <v>2015</v>
      </c>
      <c r="Q550" s="0" t="n">
        <f aca="false">TC_PH(Q$2,$A550)</f>
        <v>2015</v>
      </c>
      <c r="R550" s="0" t="n">
        <f aca="false">TC_PH(R$2,$A550)</f>
        <v>2015</v>
      </c>
      <c r="S550" s="0" t="n">
        <f aca="false">TC_PH(S$2,$A550)</f>
        <v>2015</v>
      </c>
      <c r="T550" s="0" t="n">
        <f aca="false">TC_PH(T$2,$A550)</f>
        <v>2015</v>
      </c>
      <c r="U550" s="0" t="n">
        <f aca="false">TC_PH(U$2,$A550)</f>
        <v>2015</v>
      </c>
      <c r="V550" s="0" t="n">
        <f aca="false">TC_PH(V$2,$A550)</f>
        <v>2015</v>
      </c>
      <c r="W550" s="0" t="n">
        <f aca="false">TC_PH(W$2,$A550)</f>
        <v>2015</v>
      </c>
      <c r="X550" s="0" t="n">
        <f aca="false">TC_PH(X$2,$A550)</f>
        <v>2015</v>
      </c>
      <c r="Y550" s="0" t="n">
        <f aca="false">TC_PH(Y$2,$A550)</f>
        <v>2015</v>
      </c>
      <c r="Z550" s="0" t="n">
        <f aca="false">TC_PH(Z$2,$A550)</f>
        <v>2015</v>
      </c>
      <c r="AA550" s="0" t="n">
        <f aca="false">TC_PH(AA$2,$A550)</f>
        <v>2015</v>
      </c>
      <c r="AB550" s="0" t="n">
        <f aca="false">TC_PH(AB$2,$A550)</f>
        <v>2015</v>
      </c>
      <c r="AC550" s="0" t="n">
        <f aca="false">TC_PH(AC$2,$A550)</f>
        <v>2015</v>
      </c>
      <c r="AD550" s="0" t="n">
        <f aca="false">TC_PH(AD$2,$A550)</f>
        <v>2015</v>
      </c>
      <c r="AE550" s="0" t="n">
        <f aca="false">TC_PH(AE$2,$A550)</f>
        <v>2015</v>
      </c>
      <c r="AF550" s="0" t="n">
        <f aca="false">TC_PH(AF$2,$A550)</f>
        <v>2015</v>
      </c>
      <c r="AG550" s="0" t="n">
        <f aca="false">TC_PH(AG$2,$A550)</f>
        <v>2015</v>
      </c>
      <c r="AH550" s="0" t="n">
        <f aca="false">TC_PH(AH$2,$A550)</f>
        <v>2015</v>
      </c>
      <c r="AI550" s="0" t="n">
        <f aca="false">TC_PH(AI$2,$A550)</f>
        <v>2015</v>
      </c>
      <c r="AJ550" s="0" t="n">
        <f aca="false">TC_PH(AJ$2,$A550)</f>
        <v>2015</v>
      </c>
      <c r="AK550" s="0" t="n">
        <f aca="false">TC_PH(AK$2,$A550)</f>
        <v>2015</v>
      </c>
      <c r="AL550" s="0" t="n">
        <f aca="false">TC_PH(AL$2,$A550)</f>
        <v>2015</v>
      </c>
      <c r="AM550" s="0" t="n">
        <f aca="false">TC_PH(AM$2,$A550)</f>
        <v>2015</v>
      </c>
      <c r="AN550" s="0" t="n">
        <f aca="false">TC_PH(AN$2,$A550)</f>
        <v>2015</v>
      </c>
      <c r="AO550" s="0" t="n">
        <f aca="false">TC_PH(AO$2,$A550)</f>
        <v>2015</v>
      </c>
      <c r="AP550" s="0" t="n">
        <f aca="false">TC_PH(AP$2,$A550)</f>
        <v>2015</v>
      </c>
      <c r="AQ550" s="0" t="n">
        <f aca="false">TC_PH(AQ$2,$A550)</f>
        <v>2015</v>
      </c>
    </row>
    <row r="551" customFormat="false" ht="12.8" hidden="false" customHeight="false" outlineLevel="0" collapsed="false">
      <c r="A551" s="0" t="n">
        <v>3056.74978503869</v>
      </c>
      <c r="B551" s="0" t="n">
        <f aca="false">TC_PH(B$2,$A551)</f>
        <v>2015</v>
      </c>
      <c r="C551" s="0" t="n">
        <f aca="false">TC_PH(C$2,$A551)</f>
        <v>2015</v>
      </c>
      <c r="D551" s="0" t="n">
        <f aca="false">TC_PH(D$2,$A551)</f>
        <v>2015</v>
      </c>
      <c r="E551" s="0" t="n">
        <f aca="false">TC_PH(E$2,$A551)</f>
        <v>2015</v>
      </c>
      <c r="F551" s="0" t="n">
        <f aca="false">TC_PH(F$2,$A551)</f>
        <v>2015</v>
      </c>
      <c r="G551" s="0" t="n">
        <f aca="false">TC_PH(G$2,$A551)</f>
        <v>2015</v>
      </c>
      <c r="H551" s="0" t="n">
        <f aca="false">TC_PH(H$2,$A551)</f>
        <v>2015</v>
      </c>
      <c r="I551" s="0" t="n">
        <f aca="false">TC_PH(I$2,$A551)</f>
        <v>2015</v>
      </c>
      <c r="J551" s="0" t="n">
        <f aca="false">TC_PH(J$2,$A551)</f>
        <v>2015</v>
      </c>
      <c r="K551" s="0" t="n">
        <f aca="false">TC_PH(K$2,$A551)</f>
        <v>2015</v>
      </c>
      <c r="L551" s="0" t="n">
        <f aca="false">TC_PH(L$2,$A551)</f>
        <v>2015</v>
      </c>
      <c r="M551" s="0" t="n">
        <f aca="false">TC_PH(M$2,$A551)</f>
        <v>2015</v>
      </c>
      <c r="N551" s="0" t="n">
        <f aca="false">TC_PH(N$2,$A551)</f>
        <v>2015</v>
      </c>
      <c r="O551" s="0" t="n">
        <f aca="false">TC_PH(O$2,$A551)</f>
        <v>2015</v>
      </c>
      <c r="P551" s="0" t="n">
        <f aca="false">TC_PH(P$2,$A551)</f>
        <v>2015</v>
      </c>
      <c r="Q551" s="0" t="n">
        <f aca="false">TC_PH(Q$2,$A551)</f>
        <v>2015</v>
      </c>
      <c r="R551" s="0" t="n">
        <f aca="false">TC_PH(R$2,$A551)</f>
        <v>2015</v>
      </c>
      <c r="S551" s="0" t="n">
        <f aca="false">TC_PH(S$2,$A551)</f>
        <v>2015</v>
      </c>
      <c r="T551" s="0" t="n">
        <f aca="false">TC_PH(T$2,$A551)</f>
        <v>2015</v>
      </c>
      <c r="U551" s="0" t="n">
        <f aca="false">TC_PH(U$2,$A551)</f>
        <v>2015</v>
      </c>
      <c r="V551" s="0" t="n">
        <f aca="false">TC_PH(V$2,$A551)</f>
        <v>2015</v>
      </c>
      <c r="W551" s="0" t="n">
        <f aca="false">TC_PH(W$2,$A551)</f>
        <v>2015</v>
      </c>
      <c r="X551" s="0" t="n">
        <f aca="false">TC_PH(X$2,$A551)</f>
        <v>2015</v>
      </c>
      <c r="Y551" s="0" t="n">
        <f aca="false">TC_PH(Y$2,$A551)</f>
        <v>2015</v>
      </c>
      <c r="Z551" s="0" t="n">
        <f aca="false">TC_PH(Z$2,$A551)</f>
        <v>2015</v>
      </c>
      <c r="AA551" s="0" t="n">
        <f aca="false">TC_PH(AA$2,$A551)</f>
        <v>2015</v>
      </c>
      <c r="AB551" s="0" t="n">
        <f aca="false">TC_PH(AB$2,$A551)</f>
        <v>2015</v>
      </c>
      <c r="AC551" s="0" t="n">
        <f aca="false">TC_PH(AC$2,$A551)</f>
        <v>2015</v>
      </c>
      <c r="AD551" s="0" t="n">
        <f aca="false">TC_PH(AD$2,$A551)</f>
        <v>2015</v>
      </c>
      <c r="AE551" s="0" t="n">
        <f aca="false">TC_PH(AE$2,$A551)</f>
        <v>2015</v>
      </c>
      <c r="AF551" s="0" t="n">
        <f aca="false">TC_PH(AF$2,$A551)</f>
        <v>2015</v>
      </c>
      <c r="AG551" s="0" t="n">
        <f aca="false">TC_PH(AG$2,$A551)</f>
        <v>2015</v>
      </c>
      <c r="AH551" s="0" t="n">
        <f aca="false">TC_PH(AH$2,$A551)</f>
        <v>2015</v>
      </c>
      <c r="AI551" s="0" t="n">
        <f aca="false">TC_PH(AI$2,$A551)</f>
        <v>2015</v>
      </c>
      <c r="AJ551" s="0" t="n">
        <f aca="false">TC_PH(AJ$2,$A551)</f>
        <v>2015</v>
      </c>
      <c r="AK551" s="0" t="n">
        <f aca="false">TC_PH(AK$2,$A551)</f>
        <v>2015</v>
      </c>
      <c r="AL551" s="0" t="n">
        <f aca="false">TC_PH(AL$2,$A551)</f>
        <v>2015</v>
      </c>
      <c r="AM551" s="0" t="n">
        <f aca="false">TC_PH(AM$2,$A551)</f>
        <v>2015</v>
      </c>
      <c r="AN551" s="0" t="n">
        <f aca="false">TC_PH(AN$2,$A551)</f>
        <v>2015</v>
      </c>
      <c r="AO551" s="0" t="n">
        <f aca="false">TC_PH(AO$2,$A551)</f>
        <v>2015</v>
      </c>
      <c r="AP551" s="0" t="n">
        <f aca="false">TC_PH(AP$2,$A551)</f>
        <v>2015</v>
      </c>
      <c r="AQ551" s="0" t="n">
        <f aca="false">TC_PH(AQ$2,$A551)</f>
        <v>2015</v>
      </c>
    </row>
    <row r="552" customFormat="false" ht="12.8" hidden="false" customHeight="false" outlineLevel="0" collapsed="false">
      <c r="A552" s="0" t="n">
        <v>3061.04901117799</v>
      </c>
      <c r="B552" s="0" t="n">
        <f aca="false">TC_PH(B$2,$A552)</f>
        <v>2015</v>
      </c>
      <c r="C552" s="0" t="n">
        <f aca="false">TC_PH(C$2,$A552)</f>
        <v>2015</v>
      </c>
      <c r="D552" s="0" t="n">
        <f aca="false">TC_PH(D$2,$A552)</f>
        <v>2015</v>
      </c>
      <c r="E552" s="0" t="n">
        <f aca="false">TC_PH(E$2,$A552)</f>
        <v>2015</v>
      </c>
      <c r="F552" s="0" t="n">
        <f aca="false">TC_PH(F$2,$A552)</f>
        <v>2015</v>
      </c>
      <c r="G552" s="0" t="n">
        <f aca="false">TC_PH(G$2,$A552)</f>
        <v>2015</v>
      </c>
      <c r="H552" s="0" t="n">
        <f aca="false">TC_PH(H$2,$A552)</f>
        <v>2015</v>
      </c>
      <c r="I552" s="0" t="n">
        <f aca="false">TC_PH(I$2,$A552)</f>
        <v>2015</v>
      </c>
      <c r="J552" s="0" t="n">
        <f aca="false">TC_PH(J$2,$A552)</f>
        <v>2015</v>
      </c>
      <c r="K552" s="0" t="n">
        <f aca="false">TC_PH(K$2,$A552)</f>
        <v>2015</v>
      </c>
      <c r="L552" s="0" t="n">
        <f aca="false">TC_PH(L$2,$A552)</f>
        <v>2015</v>
      </c>
      <c r="M552" s="0" t="n">
        <f aca="false">TC_PH(M$2,$A552)</f>
        <v>2015</v>
      </c>
      <c r="N552" s="0" t="n">
        <f aca="false">TC_PH(N$2,$A552)</f>
        <v>2015</v>
      </c>
      <c r="O552" s="0" t="n">
        <f aca="false">TC_PH(O$2,$A552)</f>
        <v>2015</v>
      </c>
      <c r="P552" s="0" t="n">
        <f aca="false">TC_PH(P$2,$A552)</f>
        <v>2015</v>
      </c>
      <c r="Q552" s="0" t="n">
        <f aca="false">TC_PH(Q$2,$A552)</f>
        <v>2015</v>
      </c>
      <c r="R552" s="0" t="n">
        <f aca="false">TC_PH(R$2,$A552)</f>
        <v>2015</v>
      </c>
      <c r="S552" s="0" t="n">
        <f aca="false">TC_PH(S$2,$A552)</f>
        <v>2015</v>
      </c>
      <c r="T552" s="0" t="n">
        <f aca="false">TC_PH(T$2,$A552)</f>
        <v>2015</v>
      </c>
      <c r="U552" s="0" t="n">
        <f aca="false">TC_PH(U$2,$A552)</f>
        <v>2015</v>
      </c>
      <c r="V552" s="0" t="n">
        <f aca="false">TC_PH(V$2,$A552)</f>
        <v>2015</v>
      </c>
      <c r="W552" s="0" t="n">
        <f aca="false">TC_PH(W$2,$A552)</f>
        <v>2015</v>
      </c>
      <c r="X552" s="0" t="n">
        <f aca="false">TC_PH(X$2,$A552)</f>
        <v>2015</v>
      </c>
      <c r="Y552" s="0" t="n">
        <f aca="false">TC_PH(Y$2,$A552)</f>
        <v>2015</v>
      </c>
      <c r="Z552" s="0" t="n">
        <f aca="false">TC_PH(Z$2,$A552)</f>
        <v>2015</v>
      </c>
      <c r="AA552" s="0" t="n">
        <f aca="false">TC_PH(AA$2,$A552)</f>
        <v>2015</v>
      </c>
      <c r="AB552" s="0" t="n">
        <f aca="false">TC_PH(AB$2,$A552)</f>
        <v>2015</v>
      </c>
      <c r="AC552" s="0" t="n">
        <f aca="false">TC_PH(AC$2,$A552)</f>
        <v>2015</v>
      </c>
      <c r="AD552" s="0" t="n">
        <f aca="false">TC_PH(AD$2,$A552)</f>
        <v>2015</v>
      </c>
      <c r="AE552" s="0" t="n">
        <f aca="false">TC_PH(AE$2,$A552)</f>
        <v>2015</v>
      </c>
      <c r="AF552" s="0" t="n">
        <f aca="false">TC_PH(AF$2,$A552)</f>
        <v>2015</v>
      </c>
      <c r="AG552" s="0" t="n">
        <f aca="false">TC_PH(AG$2,$A552)</f>
        <v>2015</v>
      </c>
      <c r="AH552" s="0" t="n">
        <f aca="false">TC_PH(AH$2,$A552)</f>
        <v>2015</v>
      </c>
      <c r="AI552" s="0" t="n">
        <f aca="false">TC_PH(AI$2,$A552)</f>
        <v>2015</v>
      </c>
      <c r="AJ552" s="0" t="n">
        <f aca="false">TC_PH(AJ$2,$A552)</f>
        <v>2015</v>
      </c>
      <c r="AK552" s="0" t="n">
        <f aca="false">TC_PH(AK$2,$A552)</f>
        <v>2015</v>
      </c>
      <c r="AL552" s="0" t="n">
        <f aca="false">TC_PH(AL$2,$A552)</f>
        <v>2015</v>
      </c>
      <c r="AM552" s="0" t="n">
        <f aca="false">TC_PH(AM$2,$A552)</f>
        <v>2015</v>
      </c>
      <c r="AN552" s="0" t="n">
        <f aca="false">TC_PH(AN$2,$A552)</f>
        <v>2015</v>
      </c>
      <c r="AO552" s="0" t="n">
        <f aca="false">TC_PH(AO$2,$A552)</f>
        <v>2015</v>
      </c>
      <c r="AP552" s="0" t="n">
        <f aca="false">TC_PH(AP$2,$A552)</f>
        <v>2015</v>
      </c>
      <c r="AQ552" s="0" t="n">
        <f aca="false">TC_PH(AQ$2,$A552)</f>
        <v>2015</v>
      </c>
    </row>
    <row r="553" customFormat="false" ht="12.8" hidden="false" customHeight="false" outlineLevel="0" collapsed="false">
      <c r="A553" s="0" t="n">
        <v>3065.34823731728</v>
      </c>
      <c r="B553" s="0" t="n">
        <f aca="false">TC_PH(B$2,$A553)</f>
        <v>2015</v>
      </c>
      <c r="C553" s="0" t="n">
        <f aca="false">TC_PH(C$2,$A553)</f>
        <v>2015</v>
      </c>
      <c r="D553" s="0" t="n">
        <f aca="false">TC_PH(D$2,$A553)</f>
        <v>2015</v>
      </c>
      <c r="E553" s="0" t="n">
        <f aca="false">TC_PH(E$2,$A553)</f>
        <v>2015</v>
      </c>
      <c r="F553" s="0" t="n">
        <f aca="false">TC_PH(F$2,$A553)</f>
        <v>2015</v>
      </c>
      <c r="G553" s="0" t="n">
        <f aca="false">TC_PH(G$2,$A553)</f>
        <v>2015</v>
      </c>
      <c r="H553" s="0" t="n">
        <f aca="false">TC_PH(H$2,$A553)</f>
        <v>2015</v>
      </c>
      <c r="I553" s="0" t="n">
        <f aca="false">TC_PH(I$2,$A553)</f>
        <v>2015</v>
      </c>
      <c r="J553" s="0" t="n">
        <f aca="false">TC_PH(J$2,$A553)</f>
        <v>2015</v>
      </c>
      <c r="K553" s="0" t="n">
        <f aca="false">TC_PH(K$2,$A553)</f>
        <v>2015</v>
      </c>
      <c r="L553" s="0" t="n">
        <f aca="false">TC_PH(L$2,$A553)</f>
        <v>2015</v>
      </c>
      <c r="M553" s="0" t="n">
        <f aca="false">TC_PH(M$2,$A553)</f>
        <v>2015</v>
      </c>
      <c r="N553" s="0" t="n">
        <f aca="false">TC_PH(N$2,$A553)</f>
        <v>2015</v>
      </c>
      <c r="O553" s="0" t="n">
        <f aca="false">TC_PH(O$2,$A553)</f>
        <v>2015</v>
      </c>
      <c r="P553" s="0" t="n">
        <f aca="false">TC_PH(P$2,$A553)</f>
        <v>2015</v>
      </c>
      <c r="Q553" s="0" t="n">
        <f aca="false">TC_PH(Q$2,$A553)</f>
        <v>2015</v>
      </c>
      <c r="R553" s="0" t="n">
        <f aca="false">TC_PH(R$2,$A553)</f>
        <v>2015</v>
      </c>
      <c r="S553" s="0" t="n">
        <f aca="false">TC_PH(S$2,$A553)</f>
        <v>2015</v>
      </c>
      <c r="T553" s="0" t="n">
        <f aca="false">TC_PH(T$2,$A553)</f>
        <v>2015</v>
      </c>
      <c r="U553" s="0" t="n">
        <f aca="false">TC_PH(U$2,$A553)</f>
        <v>2015</v>
      </c>
      <c r="V553" s="0" t="n">
        <f aca="false">TC_PH(V$2,$A553)</f>
        <v>2015</v>
      </c>
      <c r="W553" s="0" t="n">
        <f aca="false">TC_PH(W$2,$A553)</f>
        <v>2015</v>
      </c>
      <c r="X553" s="0" t="n">
        <f aca="false">TC_PH(X$2,$A553)</f>
        <v>2015</v>
      </c>
      <c r="Y553" s="0" t="n">
        <f aca="false">TC_PH(Y$2,$A553)</f>
        <v>2015</v>
      </c>
      <c r="Z553" s="0" t="n">
        <f aca="false">TC_PH(Z$2,$A553)</f>
        <v>2015</v>
      </c>
      <c r="AA553" s="0" t="n">
        <f aca="false">TC_PH(AA$2,$A553)</f>
        <v>2015</v>
      </c>
      <c r="AB553" s="0" t="n">
        <f aca="false">TC_PH(AB$2,$A553)</f>
        <v>2015</v>
      </c>
      <c r="AC553" s="0" t="n">
        <f aca="false">TC_PH(AC$2,$A553)</f>
        <v>2015</v>
      </c>
      <c r="AD553" s="0" t="n">
        <f aca="false">TC_PH(AD$2,$A553)</f>
        <v>2015</v>
      </c>
      <c r="AE553" s="0" t="n">
        <f aca="false">TC_PH(AE$2,$A553)</f>
        <v>2015</v>
      </c>
      <c r="AF553" s="0" t="n">
        <f aca="false">TC_PH(AF$2,$A553)</f>
        <v>2015</v>
      </c>
      <c r="AG553" s="0" t="n">
        <f aca="false">TC_PH(AG$2,$A553)</f>
        <v>2015</v>
      </c>
      <c r="AH553" s="0" t="n">
        <f aca="false">TC_PH(AH$2,$A553)</f>
        <v>2015</v>
      </c>
      <c r="AI553" s="0" t="n">
        <f aca="false">TC_PH(AI$2,$A553)</f>
        <v>2015</v>
      </c>
      <c r="AJ553" s="0" t="n">
        <f aca="false">TC_PH(AJ$2,$A553)</f>
        <v>2015</v>
      </c>
      <c r="AK553" s="0" t="n">
        <f aca="false">TC_PH(AK$2,$A553)</f>
        <v>2015</v>
      </c>
      <c r="AL553" s="0" t="n">
        <f aca="false">TC_PH(AL$2,$A553)</f>
        <v>2015</v>
      </c>
      <c r="AM553" s="0" t="n">
        <f aca="false">TC_PH(AM$2,$A553)</f>
        <v>2015</v>
      </c>
      <c r="AN553" s="0" t="n">
        <f aca="false">TC_PH(AN$2,$A553)</f>
        <v>2015</v>
      </c>
      <c r="AO553" s="0" t="n">
        <f aca="false">TC_PH(AO$2,$A553)</f>
        <v>2015</v>
      </c>
      <c r="AP553" s="0" t="n">
        <f aca="false">TC_PH(AP$2,$A553)</f>
        <v>2015</v>
      </c>
      <c r="AQ553" s="0" t="n">
        <f aca="false">TC_PH(AQ$2,$A553)</f>
        <v>2015</v>
      </c>
    </row>
    <row r="554" customFormat="false" ht="12.8" hidden="false" customHeight="false" outlineLevel="0" collapsed="false">
      <c r="A554" s="0" t="n">
        <v>3069.64746345658</v>
      </c>
      <c r="B554" s="0" t="n">
        <f aca="false">TC_PH(B$2,$A554)</f>
        <v>2015</v>
      </c>
      <c r="C554" s="0" t="n">
        <f aca="false">TC_PH(C$2,$A554)</f>
        <v>2015</v>
      </c>
      <c r="D554" s="0" t="n">
        <f aca="false">TC_PH(D$2,$A554)</f>
        <v>2015</v>
      </c>
      <c r="E554" s="0" t="n">
        <f aca="false">TC_PH(E$2,$A554)</f>
        <v>2015</v>
      </c>
      <c r="F554" s="0" t="n">
        <f aca="false">TC_PH(F$2,$A554)</f>
        <v>2015</v>
      </c>
      <c r="G554" s="0" t="n">
        <f aca="false">TC_PH(G$2,$A554)</f>
        <v>2015</v>
      </c>
      <c r="H554" s="0" t="n">
        <f aca="false">TC_PH(H$2,$A554)</f>
        <v>2015</v>
      </c>
      <c r="I554" s="0" t="n">
        <f aca="false">TC_PH(I$2,$A554)</f>
        <v>2015</v>
      </c>
      <c r="J554" s="0" t="n">
        <f aca="false">TC_PH(J$2,$A554)</f>
        <v>2015</v>
      </c>
      <c r="K554" s="0" t="n">
        <f aca="false">TC_PH(K$2,$A554)</f>
        <v>2015</v>
      </c>
      <c r="L554" s="0" t="n">
        <f aca="false">TC_PH(L$2,$A554)</f>
        <v>2015</v>
      </c>
      <c r="M554" s="0" t="n">
        <f aca="false">TC_PH(M$2,$A554)</f>
        <v>2015</v>
      </c>
      <c r="N554" s="0" t="n">
        <f aca="false">TC_PH(N$2,$A554)</f>
        <v>2015</v>
      </c>
      <c r="O554" s="0" t="n">
        <f aca="false">TC_PH(O$2,$A554)</f>
        <v>2015</v>
      </c>
      <c r="P554" s="0" t="n">
        <f aca="false">TC_PH(P$2,$A554)</f>
        <v>2015</v>
      </c>
      <c r="Q554" s="0" t="n">
        <f aca="false">TC_PH(Q$2,$A554)</f>
        <v>2015</v>
      </c>
      <c r="R554" s="0" t="n">
        <f aca="false">TC_PH(R$2,$A554)</f>
        <v>2015</v>
      </c>
      <c r="S554" s="0" t="n">
        <f aca="false">TC_PH(S$2,$A554)</f>
        <v>2015</v>
      </c>
      <c r="T554" s="0" t="n">
        <f aca="false">TC_PH(T$2,$A554)</f>
        <v>2015</v>
      </c>
      <c r="U554" s="0" t="n">
        <f aca="false">TC_PH(U$2,$A554)</f>
        <v>2015</v>
      </c>
      <c r="V554" s="0" t="n">
        <f aca="false">TC_PH(V$2,$A554)</f>
        <v>2015</v>
      </c>
      <c r="W554" s="0" t="n">
        <f aca="false">TC_PH(W$2,$A554)</f>
        <v>2015</v>
      </c>
      <c r="X554" s="0" t="n">
        <f aca="false">TC_PH(X$2,$A554)</f>
        <v>2015</v>
      </c>
      <c r="Y554" s="0" t="n">
        <f aca="false">TC_PH(Y$2,$A554)</f>
        <v>2015</v>
      </c>
      <c r="Z554" s="0" t="n">
        <f aca="false">TC_PH(Z$2,$A554)</f>
        <v>2015</v>
      </c>
      <c r="AA554" s="0" t="n">
        <f aca="false">TC_PH(AA$2,$A554)</f>
        <v>2015</v>
      </c>
      <c r="AB554" s="0" t="n">
        <f aca="false">TC_PH(AB$2,$A554)</f>
        <v>2015</v>
      </c>
      <c r="AC554" s="0" t="n">
        <f aca="false">TC_PH(AC$2,$A554)</f>
        <v>2015</v>
      </c>
      <c r="AD554" s="0" t="n">
        <f aca="false">TC_PH(AD$2,$A554)</f>
        <v>2015</v>
      </c>
      <c r="AE554" s="0" t="n">
        <f aca="false">TC_PH(AE$2,$A554)</f>
        <v>2015</v>
      </c>
      <c r="AF554" s="0" t="n">
        <f aca="false">TC_PH(AF$2,$A554)</f>
        <v>2015</v>
      </c>
      <c r="AG554" s="0" t="n">
        <f aca="false">TC_PH(AG$2,$A554)</f>
        <v>2015</v>
      </c>
      <c r="AH554" s="0" t="n">
        <f aca="false">TC_PH(AH$2,$A554)</f>
        <v>2015</v>
      </c>
      <c r="AI554" s="0" t="n">
        <f aca="false">TC_PH(AI$2,$A554)</f>
        <v>2015</v>
      </c>
      <c r="AJ554" s="0" t="n">
        <f aca="false">TC_PH(AJ$2,$A554)</f>
        <v>2015</v>
      </c>
      <c r="AK554" s="0" t="n">
        <f aca="false">TC_PH(AK$2,$A554)</f>
        <v>2015</v>
      </c>
      <c r="AL554" s="0" t="n">
        <f aca="false">TC_PH(AL$2,$A554)</f>
        <v>2015</v>
      </c>
      <c r="AM554" s="0" t="n">
        <f aca="false">TC_PH(AM$2,$A554)</f>
        <v>2015</v>
      </c>
      <c r="AN554" s="0" t="n">
        <f aca="false">TC_PH(AN$2,$A554)</f>
        <v>2015</v>
      </c>
      <c r="AO554" s="0" t="n">
        <f aca="false">TC_PH(AO$2,$A554)</f>
        <v>2015</v>
      </c>
      <c r="AP554" s="0" t="n">
        <f aca="false">TC_PH(AP$2,$A554)</f>
        <v>2015</v>
      </c>
      <c r="AQ554" s="0" t="n">
        <f aca="false">TC_PH(AQ$2,$A554)</f>
        <v>2015</v>
      </c>
    </row>
    <row r="555" customFormat="false" ht="12.8" hidden="false" customHeight="false" outlineLevel="0" collapsed="false">
      <c r="A555" s="0" t="n">
        <v>3073.94668959587</v>
      </c>
      <c r="B555" s="0" t="n">
        <f aca="false">TC_PH(B$2,$A555)</f>
        <v>2015</v>
      </c>
      <c r="C555" s="0" t="n">
        <f aca="false">TC_PH(C$2,$A555)</f>
        <v>2015</v>
      </c>
      <c r="D555" s="0" t="n">
        <f aca="false">TC_PH(D$2,$A555)</f>
        <v>2015</v>
      </c>
      <c r="E555" s="0" t="n">
        <f aca="false">TC_PH(E$2,$A555)</f>
        <v>2015</v>
      </c>
      <c r="F555" s="0" t="n">
        <f aca="false">TC_PH(F$2,$A555)</f>
        <v>2015</v>
      </c>
      <c r="G555" s="0" t="n">
        <f aca="false">TC_PH(G$2,$A555)</f>
        <v>2015</v>
      </c>
      <c r="H555" s="0" t="n">
        <f aca="false">TC_PH(H$2,$A555)</f>
        <v>2015</v>
      </c>
      <c r="I555" s="0" t="n">
        <f aca="false">TC_PH(I$2,$A555)</f>
        <v>2015</v>
      </c>
      <c r="J555" s="0" t="n">
        <f aca="false">TC_PH(J$2,$A555)</f>
        <v>2015</v>
      </c>
      <c r="K555" s="0" t="n">
        <f aca="false">TC_PH(K$2,$A555)</f>
        <v>2015</v>
      </c>
      <c r="L555" s="0" t="n">
        <f aca="false">TC_PH(L$2,$A555)</f>
        <v>2015</v>
      </c>
      <c r="M555" s="0" t="n">
        <f aca="false">TC_PH(M$2,$A555)</f>
        <v>2015</v>
      </c>
      <c r="N555" s="0" t="n">
        <f aca="false">TC_PH(N$2,$A555)</f>
        <v>2015</v>
      </c>
      <c r="O555" s="0" t="n">
        <f aca="false">TC_PH(O$2,$A555)</f>
        <v>2015</v>
      </c>
      <c r="P555" s="0" t="n">
        <f aca="false">TC_PH(P$2,$A555)</f>
        <v>2015</v>
      </c>
      <c r="Q555" s="0" t="n">
        <f aca="false">TC_PH(Q$2,$A555)</f>
        <v>2015</v>
      </c>
      <c r="R555" s="0" t="n">
        <f aca="false">TC_PH(R$2,$A555)</f>
        <v>2015</v>
      </c>
      <c r="S555" s="0" t="n">
        <f aca="false">TC_PH(S$2,$A555)</f>
        <v>2015</v>
      </c>
      <c r="T555" s="0" t="n">
        <f aca="false">TC_PH(T$2,$A555)</f>
        <v>2015</v>
      </c>
      <c r="U555" s="0" t="n">
        <f aca="false">TC_PH(U$2,$A555)</f>
        <v>2015</v>
      </c>
      <c r="V555" s="0" t="n">
        <f aca="false">TC_PH(V$2,$A555)</f>
        <v>2015</v>
      </c>
      <c r="W555" s="0" t="n">
        <f aca="false">TC_PH(W$2,$A555)</f>
        <v>2015</v>
      </c>
      <c r="X555" s="0" t="n">
        <f aca="false">TC_PH(X$2,$A555)</f>
        <v>2015</v>
      </c>
      <c r="Y555" s="0" t="n">
        <f aca="false">TC_PH(Y$2,$A555)</f>
        <v>2015</v>
      </c>
      <c r="Z555" s="0" t="n">
        <f aca="false">TC_PH(Z$2,$A555)</f>
        <v>2015</v>
      </c>
      <c r="AA555" s="0" t="n">
        <f aca="false">TC_PH(AA$2,$A555)</f>
        <v>2015</v>
      </c>
      <c r="AB555" s="0" t="n">
        <f aca="false">TC_PH(AB$2,$A555)</f>
        <v>2015</v>
      </c>
      <c r="AC555" s="0" t="n">
        <f aca="false">TC_PH(AC$2,$A555)</f>
        <v>2015</v>
      </c>
      <c r="AD555" s="0" t="n">
        <f aca="false">TC_PH(AD$2,$A555)</f>
        <v>2015</v>
      </c>
      <c r="AE555" s="0" t="n">
        <f aca="false">TC_PH(AE$2,$A555)</f>
        <v>2015</v>
      </c>
      <c r="AF555" s="0" t="n">
        <f aca="false">TC_PH(AF$2,$A555)</f>
        <v>2015</v>
      </c>
      <c r="AG555" s="0" t="n">
        <f aca="false">TC_PH(AG$2,$A555)</f>
        <v>2015</v>
      </c>
      <c r="AH555" s="0" t="n">
        <f aca="false">TC_PH(AH$2,$A555)</f>
        <v>2015</v>
      </c>
      <c r="AI555" s="0" t="n">
        <f aca="false">TC_PH(AI$2,$A555)</f>
        <v>2015</v>
      </c>
      <c r="AJ555" s="0" t="n">
        <f aca="false">TC_PH(AJ$2,$A555)</f>
        <v>2015</v>
      </c>
      <c r="AK555" s="0" t="n">
        <f aca="false">TC_PH(AK$2,$A555)</f>
        <v>2015</v>
      </c>
      <c r="AL555" s="0" t="n">
        <f aca="false">TC_PH(AL$2,$A555)</f>
        <v>2015</v>
      </c>
      <c r="AM555" s="0" t="n">
        <f aca="false">TC_PH(AM$2,$A555)</f>
        <v>2015</v>
      </c>
      <c r="AN555" s="0" t="n">
        <f aca="false">TC_PH(AN$2,$A555)</f>
        <v>2015</v>
      </c>
      <c r="AO555" s="0" t="n">
        <f aca="false">TC_PH(AO$2,$A555)</f>
        <v>2015</v>
      </c>
      <c r="AP555" s="0" t="n">
        <f aca="false">TC_PH(AP$2,$A555)</f>
        <v>2015</v>
      </c>
      <c r="AQ555" s="0" t="n">
        <f aca="false">TC_PH(AQ$2,$A555)</f>
        <v>2015</v>
      </c>
    </row>
    <row r="556" customFormat="false" ht="12.8" hidden="false" customHeight="false" outlineLevel="0" collapsed="false">
      <c r="A556" s="0" t="n">
        <v>3078.24591573517</v>
      </c>
      <c r="B556" s="0" t="n">
        <f aca="false">TC_PH(B$2,$A556)</f>
        <v>2015</v>
      </c>
      <c r="C556" s="0" t="n">
        <f aca="false">TC_PH(C$2,$A556)</f>
        <v>2015</v>
      </c>
      <c r="D556" s="0" t="n">
        <f aca="false">TC_PH(D$2,$A556)</f>
        <v>2015</v>
      </c>
      <c r="E556" s="0" t="n">
        <f aca="false">TC_PH(E$2,$A556)</f>
        <v>2015</v>
      </c>
      <c r="F556" s="0" t="n">
        <f aca="false">TC_PH(F$2,$A556)</f>
        <v>2015</v>
      </c>
      <c r="G556" s="0" t="n">
        <f aca="false">TC_PH(G$2,$A556)</f>
        <v>2015</v>
      </c>
      <c r="H556" s="0" t="n">
        <f aca="false">TC_PH(H$2,$A556)</f>
        <v>2015</v>
      </c>
      <c r="I556" s="0" t="n">
        <f aca="false">TC_PH(I$2,$A556)</f>
        <v>2015</v>
      </c>
      <c r="J556" s="0" t="n">
        <f aca="false">TC_PH(J$2,$A556)</f>
        <v>2015</v>
      </c>
      <c r="K556" s="0" t="n">
        <f aca="false">TC_PH(K$2,$A556)</f>
        <v>2015</v>
      </c>
      <c r="L556" s="0" t="n">
        <f aca="false">TC_PH(L$2,$A556)</f>
        <v>2015</v>
      </c>
      <c r="M556" s="0" t="n">
        <f aca="false">TC_PH(M$2,$A556)</f>
        <v>2015</v>
      </c>
      <c r="N556" s="0" t="n">
        <f aca="false">TC_PH(N$2,$A556)</f>
        <v>2015</v>
      </c>
      <c r="O556" s="0" t="n">
        <f aca="false">TC_PH(O$2,$A556)</f>
        <v>2015</v>
      </c>
      <c r="P556" s="0" t="n">
        <f aca="false">TC_PH(P$2,$A556)</f>
        <v>2015</v>
      </c>
      <c r="Q556" s="0" t="n">
        <f aca="false">TC_PH(Q$2,$A556)</f>
        <v>2015</v>
      </c>
      <c r="R556" s="0" t="n">
        <f aca="false">TC_PH(R$2,$A556)</f>
        <v>2015</v>
      </c>
      <c r="S556" s="0" t="n">
        <f aca="false">TC_PH(S$2,$A556)</f>
        <v>2015</v>
      </c>
      <c r="T556" s="0" t="n">
        <f aca="false">TC_PH(T$2,$A556)</f>
        <v>2015</v>
      </c>
      <c r="U556" s="0" t="n">
        <f aca="false">TC_PH(U$2,$A556)</f>
        <v>2015</v>
      </c>
      <c r="V556" s="0" t="n">
        <f aca="false">TC_PH(V$2,$A556)</f>
        <v>2015</v>
      </c>
      <c r="W556" s="0" t="n">
        <f aca="false">TC_PH(W$2,$A556)</f>
        <v>2015</v>
      </c>
      <c r="X556" s="0" t="n">
        <f aca="false">TC_PH(X$2,$A556)</f>
        <v>2015</v>
      </c>
      <c r="Y556" s="0" t="n">
        <f aca="false">TC_PH(Y$2,$A556)</f>
        <v>2015</v>
      </c>
      <c r="Z556" s="0" t="n">
        <f aca="false">TC_PH(Z$2,$A556)</f>
        <v>2015</v>
      </c>
      <c r="AA556" s="0" t="n">
        <f aca="false">TC_PH(AA$2,$A556)</f>
        <v>2015</v>
      </c>
      <c r="AB556" s="0" t="n">
        <f aca="false">TC_PH(AB$2,$A556)</f>
        <v>2015</v>
      </c>
      <c r="AC556" s="0" t="n">
        <f aca="false">TC_PH(AC$2,$A556)</f>
        <v>2015</v>
      </c>
      <c r="AD556" s="0" t="n">
        <f aca="false">TC_PH(AD$2,$A556)</f>
        <v>2015</v>
      </c>
      <c r="AE556" s="0" t="n">
        <f aca="false">TC_PH(AE$2,$A556)</f>
        <v>2015</v>
      </c>
      <c r="AF556" s="0" t="n">
        <f aca="false">TC_PH(AF$2,$A556)</f>
        <v>2015</v>
      </c>
      <c r="AG556" s="0" t="n">
        <f aca="false">TC_PH(AG$2,$A556)</f>
        <v>2015</v>
      </c>
      <c r="AH556" s="0" t="n">
        <f aca="false">TC_PH(AH$2,$A556)</f>
        <v>2015</v>
      </c>
      <c r="AI556" s="0" t="n">
        <f aca="false">TC_PH(AI$2,$A556)</f>
        <v>2015</v>
      </c>
      <c r="AJ556" s="0" t="n">
        <f aca="false">TC_PH(AJ$2,$A556)</f>
        <v>2015</v>
      </c>
      <c r="AK556" s="0" t="n">
        <f aca="false">TC_PH(AK$2,$A556)</f>
        <v>2015</v>
      </c>
      <c r="AL556" s="0" t="n">
        <f aca="false">TC_PH(AL$2,$A556)</f>
        <v>2015</v>
      </c>
      <c r="AM556" s="0" t="n">
        <f aca="false">TC_PH(AM$2,$A556)</f>
        <v>2015</v>
      </c>
      <c r="AN556" s="0" t="n">
        <f aca="false">TC_PH(AN$2,$A556)</f>
        <v>2015</v>
      </c>
      <c r="AO556" s="0" t="n">
        <f aca="false">TC_PH(AO$2,$A556)</f>
        <v>2015</v>
      </c>
      <c r="AP556" s="0" t="n">
        <f aca="false">TC_PH(AP$2,$A556)</f>
        <v>2015</v>
      </c>
      <c r="AQ556" s="0" t="n">
        <f aca="false">TC_PH(AQ$2,$A556)</f>
        <v>2015</v>
      </c>
    </row>
    <row r="557" customFormat="false" ht="12.8" hidden="false" customHeight="false" outlineLevel="0" collapsed="false">
      <c r="A557" s="0" t="n">
        <v>3082.54514187446</v>
      </c>
      <c r="B557" s="0" t="n">
        <f aca="false">TC_PH(B$2,$A557)</f>
        <v>2015</v>
      </c>
      <c r="C557" s="0" t="n">
        <f aca="false">TC_PH(C$2,$A557)</f>
        <v>2015</v>
      </c>
      <c r="D557" s="0" t="n">
        <f aca="false">TC_PH(D$2,$A557)</f>
        <v>2015</v>
      </c>
      <c r="E557" s="0" t="n">
        <f aca="false">TC_PH(E$2,$A557)</f>
        <v>2015</v>
      </c>
      <c r="F557" s="0" t="n">
        <f aca="false">TC_PH(F$2,$A557)</f>
        <v>2015</v>
      </c>
      <c r="G557" s="0" t="n">
        <f aca="false">TC_PH(G$2,$A557)</f>
        <v>2015</v>
      </c>
      <c r="H557" s="0" t="n">
        <f aca="false">TC_PH(H$2,$A557)</f>
        <v>2015</v>
      </c>
      <c r="I557" s="0" t="n">
        <f aca="false">TC_PH(I$2,$A557)</f>
        <v>2015</v>
      </c>
      <c r="J557" s="0" t="n">
        <f aca="false">TC_PH(J$2,$A557)</f>
        <v>2015</v>
      </c>
      <c r="K557" s="0" t="n">
        <f aca="false">TC_PH(K$2,$A557)</f>
        <v>2015</v>
      </c>
      <c r="L557" s="0" t="n">
        <f aca="false">TC_PH(L$2,$A557)</f>
        <v>2015</v>
      </c>
      <c r="M557" s="0" t="n">
        <f aca="false">TC_PH(M$2,$A557)</f>
        <v>2015</v>
      </c>
      <c r="N557" s="0" t="n">
        <f aca="false">TC_PH(N$2,$A557)</f>
        <v>2015</v>
      </c>
      <c r="O557" s="0" t="n">
        <f aca="false">TC_PH(O$2,$A557)</f>
        <v>2015</v>
      </c>
      <c r="P557" s="0" t="n">
        <f aca="false">TC_PH(P$2,$A557)</f>
        <v>2015</v>
      </c>
      <c r="Q557" s="0" t="n">
        <f aca="false">TC_PH(Q$2,$A557)</f>
        <v>2015</v>
      </c>
      <c r="R557" s="0" t="n">
        <f aca="false">TC_PH(R$2,$A557)</f>
        <v>2015</v>
      </c>
      <c r="S557" s="0" t="n">
        <f aca="false">TC_PH(S$2,$A557)</f>
        <v>2015</v>
      </c>
      <c r="T557" s="0" t="n">
        <f aca="false">TC_PH(T$2,$A557)</f>
        <v>2015</v>
      </c>
      <c r="U557" s="0" t="n">
        <f aca="false">TC_PH(U$2,$A557)</f>
        <v>2015</v>
      </c>
      <c r="V557" s="0" t="n">
        <f aca="false">TC_PH(V$2,$A557)</f>
        <v>2015</v>
      </c>
      <c r="W557" s="0" t="n">
        <f aca="false">TC_PH(W$2,$A557)</f>
        <v>2015</v>
      </c>
      <c r="X557" s="0" t="n">
        <f aca="false">TC_PH(X$2,$A557)</f>
        <v>2015</v>
      </c>
      <c r="Y557" s="0" t="n">
        <f aca="false">TC_PH(Y$2,$A557)</f>
        <v>2015</v>
      </c>
      <c r="Z557" s="0" t="n">
        <f aca="false">TC_PH(Z$2,$A557)</f>
        <v>2015</v>
      </c>
      <c r="AA557" s="0" t="n">
        <f aca="false">TC_PH(AA$2,$A557)</f>
        <v>2015</v>
      </c>
      <c r="AB557" s="0" t="n">
        <f aca="false">TC_PH(AB$2,$A557)</f>
        <v>2015</v>
      </c>
      <c r="AC557" s="0" t="n">
        <f aca="false">TC_PH(AC$2,$A557)</f>
        <v>2015</v>
      </c>
      <c r="AD557" s="0" t="n">
        <f aca="false">TC_PH(AD$2,$A557)</f>
        <v>2015</v>
      </c>
      <c r="AE557" s="0" t="n">
        <f aca="false">TC_PH(AE$2,$A557)</f>
        <v>2015</v>
      </c>
      <c r="AF557" s="0" t="n">
        <f aca="false">TC_PH(AF$2,$A557)</f>
        <v>2015</v>
      </c>
      <c r="AG557" s="0" t="n">
        <f aca="false">TC_PH(AG$2,$A557)</f>
        <v>2015</v>
      </c>
      <c r="AH557" s="0" t="n">
        <f aca="false">TC_PH(AH$2,$A557)</f>
        <v>2015</v>
      </c>
      <c r="AI557" s="0" t="n">
        <f aca="false">TC_PH(AI$2,$A557)</f>
        <v>2015</v>
      </c>
      <c r="AJ557" s="0" t="n">
        <f aca="false">TC_PH(AJ$2,$A557)</f>
        <v>2015</v>
      </c>
      <c r="AK557" s="0" t="n">
        <f aca="false">TC_PH(AK$2,$A557)</f>
        <v>2015</v>
      </c>
      <c r="AL557" s="0" t="n">
        <f aca="false">TC_PH(AL$2,$A557)</f>
        <v>2015</v>
      </c>
      <c r="AM557" s="0" t="n">
        <f aca="false">TC_PH(AM$2,$A557)</f>
        <v>2015</v>
      </c>
      <c r="AN557" s="0" t="n">
        <f aca="false">TC_PH(AN$2,$A557)</f>
        <v>2015</v>
      </c>
      <c r="AO557" s="0" t="n">
        <f aca="false">TC_PH(AO$2,$A557)</f>
        <v>2015</v>
      </c>
      <c r="AP557" s="0" t="n">
        <f aca="false">TC_PH(AP$2,$A557)</f>
        <v>2015</v>
      </c>
      <c r="AQ557" s="0" t="n">
        <f aca="false">TC_PH(AQ$2,$A557)</f>
        <v>2015</v>
      </c>
    </row>
    <row r="558" customFormat="false" ht="12.8" hidden="false" customHeight="false" outlineLevel="0" collapsed="false">
      <c r="A558" s="0" t="n">
        <v>3086.84436801376</v>
      </c>
      <c r="B558" s="0" t="n">
        <f aca="false">TC_PH(B$2,$A558)</f>
        <v>2015</v>
      </c>
      <c r="C558" s="0" t="n">
        <f aca="false">TC_PH(C$2,$A558)</f>
        <v>2015</v>
      </c>
      <c r="D558" s="0" t="n">
        <f aca="false">TC_PH(D$2,$A558)</f>
        <v>2015</v>
      </c>
      <c r="E558" s="0" t="n">
        <f aca="false">TC_PH(E$2,$A558)</f>
        <v>2015</v>
      </c>
      <c r="F558" s="0" t="n">
        <f aca="false">TC_PH(F$2,$A558)</f>
        <v>2015</v>
      </c>
      <c r="G558" s="0" t="n">
        <f aca="false">TC_PH(G$2,$A558)</f>
        <v>2015</v>
      </c>
      <c r="H558" s="0" t="n">
        <f aca="false">TC_PH(H$2,$A558)</f>
        <v>2015</v>
      </c>
      <c r="I558" s="0" t="n">
        <f aca="false">TC_PH(I$2,$A558)</f>
        <v>2015</v>
      </c>
      <c r="J558" s="0" t="n">
        <f aca="false">TC_PH(J$2,$A558)</f>
        <v>2015</v>
      </c>
      <c r="K558" s="0" t="n">
        <f aca="false">TC_PH(K$2,$A558)</f>
        <v>2015</v>
      </c>
      <c r="L558" s="0" t="n">
        <f aca="false">TC_PH(L$2,$A558)</f>
        <v>2015</v>
      </c>
      <c r="M558" s="0" t="n">
        <f aca="false">TC_PH(M$2,$A558)</f>
        <v>2015</v>
      </c>
      <c r="N558" s="0" t="n">
        <f aca="false">TC_PH(N$2,$A558)</f>
        <v>2015</v>
      </c>
      <c r="O558" s="0" t="n">
        <f aca="false">TC_PH(O$2,$A558)</f>
        <v>2015</v>
      </c>
      <c r="P558" s="0" t="n">
        <f aca="false">TC_PH(P$2,$A558)</f>
        <v>2015</v>
      </c>
      <c r="Q558" s="0" t="n">
        <f aca="false">TC_PH(Q$2,$A558)</f>
        <v>2015</v>
      </c>
      <c r="R558" s="0" t="n">
        <f aca="false">TC_PH(R$2,$A558)</f>
        <v>2015</v>
      </c>
      <c r="S558" s="0" t="n">
        <f aca="false">TC_PH(S$2,$A558)</f>
        <v>2015</v>
      </c>
      <c r="T558" s="0" t="n">
        <f aca="false">TC_PH(T$2,$A558)</f>
        <v>2015</v>
      </c>
      <c r="U558" s="0" t="n">
        <f aca="false">TC_PH(U$2,$A558)</f>
        <v>2015</v>
      </c>
      <c r="V558" s="0" t="n">
        <f aca="false">TC_PH(V$2,$A558)</f>
        <v>2015</v>
      </c>
      <c r="W558" s="0" t="n">
        <f aca="false">TC_PH(W$2,$A558)</f>
        <v>2015</v>
      </c>
      <c r="X558" s="0" t="n">
        <f aca="false">TC_PH(X$2,$A558)</f>
        <v>2015</v>
      </c>
      <c r="Y558" s="0" t="n">
        <f aca="false">TC_PH(Y$2,$A558)</f>
        <v>2015</v>
      </c>
      <c r="Z558" s="0" t="n">
        <f aca="false">TC_PH(Z$2,$A558)</f>
        <v>2015</v>
      </c>
      <c r="AA558" s="0" t="n">
        <f aca="false">TC_PH(AA$2,$A558)</f>
        <v>2015</v>
      </c>
      <c r="AB558" s="0" t="n">
        <f aca="false">TC_PH(AB$2,$A558)</f>
        <v>2015</v>
      </c>
      <c r="AC558" s="0" t="n">
        <f aca="false">TC_PH(AC$2,$A558)</f>
        <v>2015</v>
      </c>
      <c r="AD558" s="0" t="n">
        <f aca="false">TC_PH(AD$2,$A558)</f>
        <v>2015</v>
      </c>
      <c r="AE558" s="0" t="n">
        <f aca="false">TC_PH(AE$2,$A558)</f>
        <v>2015</v>
      </c>
      <c r="AF558" s="0" t="n">
        <f aca="false">TC_PH(AF$2,$A558)</f>
        <v>2015</v>
      </c>
      <c r="AG558" s="0" t="n">
        <f aca="false">TC_PH(AG$2,$A558)</f>
        <v>2015</v>
      </c>
      <c r="AH558" s="0" t="n">
        <f aca="false">TC_PH(AH$2,$A558)</f>
        <v>2015</v>
      </c>
      <c r="AI558" s="0" t="n">
        <f aca="false">TC_PH(AI$2,$A558)</f>
        <v>2015</v>
      </c>
      <c r="AJ558" s="0" t="n">
        <f aca="false">TC_PH(AJ$2,$A558)</f>
        <v>2015</v>
      </c>
      <c r="AK558" s="0" t="n">
        <f aca="false">TC_PH(AK$2,$A558)</f>
        <v>2015</v>
      </c>
      <c r="AL558" s="0" t="n">
        <f aca="false">TC_PH(AL$2,$A558)</f>
        <v>2015</v>
      </c>
      <c r="AM558" s="0" t="n">
        <f aca="false">TC_PH(AM$2,$A558)</f>
        <v>2015</v>
      </c>
      <c r="AN558" s="0" t="n">
        <f aca="false">TC_PH(AN$2,$A558)</f>
        <v>2015</v>
      </c>
      <c r="AO558" s="0" t="n">
        <f aca="false">TC_PH(AO$2,$A558)</f>
        <v>2015</v>
      </c>
      <c r="AP558" s="0" t="n">
        <f aca="false">TC_PH(AP$2,$A558)</f>
        <v>2015</v>
      </c>
      <c r="AQ558" s="0" t="n">
        <f aca="false">TC_PH(AQ$2,$A558)</f>
        <v>2015</v>
      </c>
    </row>
    <row r="559" customFormat="false" ht="12.8" hidden="false" customHeight="false" outlineLevel="0" collapsed="false">
      <c r="A559" s="0" t="n">
        <v>3091.14359415305</v>
      </c>
      <c r="B559" s="0" t="n">
        <f aca="false">TC_PH(B$2,$A559)</f>
        <v>2015</v>
      </c>
      <c r="C559" s="0" t="n">
        <f aca="false">TC_PH(C$2,$A559)</f>
        <v>2015</v>
      </c>
      <c r="D559" s="0" t="n">
        <f aca="false">TC_PH(D$2,$A559)</f>
        <v>2015</v>
      </c>
      <c r="E559" s="0" t="n">
        <f aca="false">TC_PH(E$2,$A559)</f>
        <v>2015</v>
      </c>
      <c r="F559" s="0" t="n">
        <f aca="false">TC_PH(F$2,$A559)</f>
        <v>2015</v>
      </c>
      <c r="G559" s="0" t="n">
        <f aca="false">TC_PH(G$2,$A559)</f>
        <v>2015</v>
      </c>
      <c r="H559" s="0" t="n">
        <f aca="false">TC_PH(H$2,$A559)</f>
        <v>2015</v>
      </c>
      <c r="I559" s="0" t="n">
        <f aca="false">TC_PH(I$2,$A559)</f>
        <v>2015</v>
      </c>
      <c r="J559" s="0" t="n">
        <f aca="false">TC_PH(J$2,$A559)</f>
        <v>2015</v>
      </c>
      <c r="K559" s="0" t="n">
        <f aca="false">TC_PH(K$2,$A559)</f>
        <v>2015</v>
      </c>
      <c r="L559" s="0" t="n">
        <f aca="false">TC_PH(L$2,$A559)</f>
        <v>2015</v>
      </c>
      <c r="M559" s="0" t="n">
        <f aca="false">TC_PH(M$2,$A559)</f>
        <v>2015</v>
      </c>
      <c r="N559" s="0" t="n">
        <f aca="false">TC_PH(N$2,$A559)</f>
        <v>2015</v>
      </c>
      <c r="O559" s="0" t="n">
        <f aca="false">TC_PH(O$2,$A559)</f>
        <v>2015</v>
      </c>
      <c r="P559" s="0" t="n">
        <f aca="false">TC_PH(P$2,$A559)</f>
        <v>2015</v>
      </c>
      <c r="Q559" s="0" t="n">
        <f aca="false">TC_PH(Q$2,$A559)</f>
        <v>2015</v>
      </c>
      <c r="R559" s="0" t="n">
        <f aca="false">TC_PH(R$2,$A559)</f>
        <v>2015</v>
      </c>
      <c r="S559" s="0" t="n">
        <f aca="false">TC_PH(S$2,$A559)</f>
        <v>2015</v>
      </c>
      <c r="T559" s="0" t="n">
        <f aca="false">TC_PH(T$2,$A559)</f>
        <v>2015</v>
      </c>
      <c r="U559" s="0" t="n">
        <f aca="false">TC_PH(U$2,$A559)</f>
        <v>2015</v>
      </c>
      <c r="V559" s="0" t="n">
        <f aca="false">TC_PH(V$2,$A559)</f>
        <v>2015</v>
      </c>
      <c r="W559" s="0" t="n">
        <f aca="false">TC_PH(W$2,$A559)</f>
        <v>2015</v>
      </c>
      <c r="X559" s="0" t="n">
        <f aca="false">TC_PH(X$2,$A559)</f>
        <v>2015</v>
      </c>
      <c r="Y559" s="0" t="n">
        <f aca="false">TC_PH(Y$2,$A559)</f>
        <v>2015</v>
      </c>
      <c r="Z559" s="0" t="n">
        <f aca="false">TC_PH(Z$2,$A559)</f>
        <v>2015</v>
      </c>
      <c r="AA559" s="0" t="n">
        <f aca="false">TC_PH(AA$2,$A559)</f>
        <v>2015</v>
      </c>
      <c r="AB559" s="0" t="n">
        <f aca="false">TC_PH(AB$2,$A559)</f>
        <v>2015</v>
      </c>
      <c r="AC559" s="0" t="n">
        <f aca="false">TC_PH(AC$2,$A559)</f>
        <v>2015</v>
      </c>
      <c r="AD559" s="0" t="n">
        <f aca="false">TC_PH(AD$2,$A559)</f>
        <v>2015</v>
      </c>
      <c r="AE559" s="0" t="n">
        <f aca="false">TC_PH(AE$2,$A559)</f>
        <v>2015</v>
      </c>
      <c r="AF559" s="0" t="n">
        <f aca="false">TC_PH(AF$2,$A559)</f>
        <v>2015</v>
      </c>
      <c r="AG559" s="0" t="n">
        <f aca="false">TC_PH(AG$2,$A559)</f>
        <v>2015</v>
      </c>
      <c r="AH559" s="0" t="n">
        <f aca="false">TC_PH(AH$2,$A559)</f>
        <v>2015</v>
      </c>
      <c r="AI559" s="0" t="n">
        <f aca="false">TC_PH(AI$2,$A559)</f>
        <v>2015</v>
      </c>
      <c r="AJ559" s="0" t="n">
        <f aca="false">TC_PH(AJ$2,$A559)</f>
        <v>2015</v>
      </c>
      <c r="AK559" s="0" t="n">
        <f aca="false">TC_PH(AK$2,$A559)</f>
        <v>2015</v>
      </c>
      <c r="AL559" s="0" t="n">
        <f aca="false">TC_PH(AL$2,$A559)</f>
        <v>2015</v>
      </c>
      <c r="AM559" s="0" t="n">
        <f aca="false">TC_PH(AM$2,$A559)</f>
        <v>2015</v>
      </c>
      <c r="AN559" s="0" t="n">
        <f aca="false">TC_PH(AN$2,$A559)</f>
        <v>2015</v>
      </c>
      <c r="AO559" s="0" t="n">
        <f aca="false">TC_PH(AO$2,$A559)</f>
        <v>2015</v>
      </c>
      <c r="AP559" s="0" t="n">
        <f aca="false">TC_PH(AP$2,$A559)</f>
        <v>2015</v>
      </c>
      <c r="AQ559" s="0" t="n">
        <f aca="false">TC_PH(AQ$2,$A559)</f>
        <v>2015</v>
      </c>
    </row>
    <row r="560" customFormat="false" ht="12.8" hidden="false" customHeight="false" outlineLevel="0" collapsed="false">
      <c r="A560" s="0" t="n">
        <v>3095.44282029235</v>
      </c>
      <c r="B560" s="0" t="n">
        <f aca="false">TC_PH(B$2,$A560)</f>
        <v>2015</v>
      </c>
      <c r="C560" s="0" t="n">
        <f aca="false">TC_PH(C$2,$A560)</f>
        <v>2015</v>
      </c>
      <c r="D560" s="0" t="n">
        <f aca="false">TC_PH(D$2,$A560)</f>
        <v>2015</v>
      </c>
      <c r="E560" s="0" t="n">
        <f aca="false">TC_PH(E$2,$A560)</f>
        <v>2015</v>
      </c>
      <c r="F560" s="0" t="n">
        <f aca="false">TC_PH(F$2,$A560)</f>
        <v>2015</v>
      </c>
      <c r="G560" s="0" t="n">
        <f aca="false">TC_PH(G$2,$A560)</f>
        <v>2015</v>
      </c>
      <c r="H560" s="0" t="n">
        <f aca="false">TC_PH(H$2,$A560)</f>
        <v>2015</v>
      </c>
      <c r="I560" s="0" t="n">
        <f aca="false">TC_PH(I$2,$A560)</f>
        <v>2015</v>
      </c>
      <c r="J560" s="0" t="n">
        <f aca="false">TC_PH(J$2,$A560)</f>
        <v>2015</v>
      </c>
      <c r="K560" s="0" t="n">
        <f aca="false">TC_PH(K$2,$A560)</f>
        <v>2015</v>
      </c>
      <c r="L560" s="0" t="n">
        <f aca="false">TC_PH(L$2,$A560)</f>
        <v>2015</v>
      </c>
      <c r="M560" s="0" t="n">
        <f aca="false">TC_PH(M$2,$A560)</f>
        <v>2015</v>
      </c>
      <c r="N560" s="0" t="n">
        <f aca="false">TC_PH(N$2,$A560)</f>
        <v>2015</v>
      </c>
      <c r="O560" s="0" t="n">
        <f aca="false">TC_PH(O$2,$A560)</f>
        <v>2015</v>
      </c>
      <c r="P560" s="0" t="n">
        <f aca="false">TC_PH(P$2,$A560)</f>
        <v>2015</v>
      </c>
      <c r="Q560" s="0" t="n">
        <f aca="false">TC_PH(Q$2,$A560)</f>
        <v>2015</v>
      </c>
      <c r="R560" s="0" t="n">
        <f aca="false">TC_PH(R$2,$A560)</f>
        <v>2015</v>
      </c>
      <c r="S560" s="0" t="n">
        <f aca="false">TC_PH(S$2,$A560)</f>
        <v>2015</v>
      </c>
      <c r="T560" s="0" t="n">
        <f aca="false">TC_PH(T$2,$A560)</f>
        <v>2015</v>
      </c>
      <c r="U560" s="0" t="n">
        <f aca="false">TC_PH(U$2,$A560)</f>
        <v>2015</v>
      </c>
      <c r="V560" s="0" t="n">
        <f aca="false">TC_PH(V$2,$A560)</f>
        <v>2015</v>
      </c>
      <c r="W560" s="0" t="n">
        <f aca="false">TC_PH(W$2,$A560)</f>
        <v>2015</v>
      </c>
      <c r="X560" s="0" t="n">
        <f aca="false">TC_PH(X$2,$A560)</f>
        <v>2015</v>
      </c>
      <c r="Y560" s="0" t="n">
        <f aca="false">TC_PH(Y$2,$A560)</f>
        <v>2015</v>
      </c>
      <c r="Z560" s="0" t="n">
        <f aca="false">TC_PH(Z$2,$A560)</f>
        <v>2015</v>
      </c>
      <c r="AA560" s="0" t="n">
        <f aca="false">TC_PH(AA$2,$A560)</f>
        <v>2015</v>
      </c>
      <c r="AB560" s="0" t="n">
        <f aca="false">TC_PH(AB$2,$A560)</f>
        <v>2015</v>
      </c>
      <c r="AC560" s="0" t="n">
        <f aca="false">TC_PH(AC$2,$A560)</f>
        <v>2015</v>
      </c>
      <c r="AD560" s="0" t="n">
        <f aca="false">TC_PH(AD$2,$A560)</f>
        <v>2015</v>
      </c>
      <c r="AE560" s="0" t="n">
        <f aca="false">TC_PH(AE$2,$A560)</f>
        <v>2015</v>
      </c>
      <c r="AF560" s="0" t="n">
        <f aca="false">TC_PH(AF$2,$A560)</f>
        <v>2015</v>
      </c>
      <c r="AG560" s="0" t="n">
        <f aca="false">TC_PH(AG$2,$A560)</f>
        <v>2015</v>
      </c>
      <c r="AH560" s="0" t="n">
        <f aca="false">TC_PH(AH$2,$A560)</f>
        <v>2015</v>
      </c>
      <c r="AI560" s="0" t="n">
        <f aca="false">TC_PH(AI$2,$A560)</f>
        <v>2015</v>
      </c>
      <c r="AJ560" s="0" t="n">
        <f aca="false">TC_PH(AJ$2,$A560)</f>
        <v>2015</v>
      </c>
      <c r="AK560" s="0" t="n">
        <f aca="false">TC_PH(AK$2,$A560)</f>
        <v>2015</v>
      </c>
      <c r="AL560" s="0" t="n">
        <f aca="false">TC_PH(AL$2,$A560)</f>
        <v>2015</v>
      </c>
      <c r="AM560" s="0" t="n">
        <f aca="false">TC_PH(AM$2,$A560)</f>
        <v>2015</v>
      </c>
      <c r="AN560" s="0" t="n">
        <f aca="false">TC_PH(AN$2,$A560)</f>
        <v>2015</v>
      </c>
      <c r="AO560" s="0" t="n">
        <f aca="false">TC_PH(AO$2,$A560)</f>
        <v>2015</v>
      </c>
      <c r="AP560" s="0" t="n">
        <f aca="false">TC_PH(AP$2,$A560)</f>
        <v>2015</v>
      </c>
      <c r="AQ560" s="0" t="n">
        <f aca="false">TC_PH(AQ$2,$A560)</f>
        <v>2015</v>
      </c>
    </row>
    <row r="561" customFormat="false" ht="12.8" hidden="false" customHeight="false" outlineLevel="0" collapsed="false">
      <c r="A561" s="0" t="n">
        <v>3099.74204643164</v>
      </c>
      <c r="B561" s="0" t="n">
        <f aca="false">TC_PH(B$2,$A561)</f>
        <v>2015</v>
      </c>
      <c r="C561" s="0" t="n">
        <f aca="false">TC_PH(C$2,$A561)</f>
        <v>2015</v>
      </c>
      <c r="D561" s="0" t="n">
        <f aca="false">TC_PH(D$2,$A561)</f>
        <v>2015</v>
      </c>
      <c r="E561" s="0" t="n">
        <f aca="false">TC_PH(E$2,$A561)</f>
        <v>2015</v>
      </c>
      <c r="F561" s="0" t="n">
        <f aca="false">TC_PH(F$2,$A561)</f>
        <v>2015</v>
      </c>
      <c r="G561" s="0" t="n">
        <f aca="false">TC_PH(G$2,$A561)</f>
        <v>2015</v>
      </c>
      <c r="H561" s="0" t="n">
        <f aca="false">TC_PH(H$2,$A561)</f>
        <v>2015</v>
      </c>
      <c r="I561" s="0" t="n">
        <f aca="false">TC_PH(I$2,$A561)</f>
        <v>2015</v>
      </c>
      <c r="J561" s="0" t="n">
        <f aca="false">TC_PH(J$2,$A561)</f>
        <v>2015</v>
      </c>
      <c r="K561" s="0" t="n">
        <f aca="false">TC_PH(K$2,$A561)</f>
        <v>2015</v>
      </c>
      <c r="L561" s="0" t="n">
        <f aca="false">TC_PH(L$2,$A561)</f>
        <v>2015</v>
      </c>
      <c r="M561" s="0" t="n">
        <f aca="false">TC_PH(M$2,$A561)</f>
        <v>2015</v>
      </c>
      <c r="N561" s="0" t="n">
        <f aca="false">TC_PH(N$2,$A561)</f>
        <v>2015</v>
      </c>
      <c r="O561" s="0" t="n">
        <f aca="false">TC_PH(O$2,$A561)</f>
        <v>2015</v>
      </c>
      <c r="P561" s="0" t="n">
        <f aca="false">TC_PH(P$2,$A561)</f>
        <v>2015</v>
      </c>
      <c r="Q561" s="0" t="n">
        <f aca="false">TC_PH(Q$2,$A561)</f>
        <v>2015</v>
      </c>
      <c r="R561" s="0" t="n">
        <f aca="false">TC_PH(R$2,$A561)</f>
        <v>2015</v>
      </c>
      <c r="S561" s="0" t="n">
        <f aca="false">TC_PH(S$2,$A561)</f>
        <v>2015</v>
      </c>
      <c r="T561" s="0" t="n">
        <f aca="false">TC_PH(T$2,$A561)</f>
        <v>2015</v>
      </c>
      <c r="U561" s="0" t="n">
        <f aca="false">TC_PH(U$2,$A561)</f>
        <v>2015</v>
      </c>
      <c r="V561" s="0" t="n">
        <f aca="false">TC_PH(V$2,$A561)</f>
        <v>2015</v>
      </c>
      <c r="W561" s="0" t="n">
        <f aca="false">TC_PH(W$2,$A561)</f>
        <v>2015</v>
      </c>
      <c r="X561" s="0" t="n">
        <f aca="false">TC_PH(X$2,$A561)</f>
        <v>2015</v>
      </c>
      <c r="Y561" s="0" t="n">
        <f aca="false">TC_PH(Y$2,$A561)</f>
        <v>2015</v>
      </c>
      <c r="Z561" s="0" t="n">
        <f aca="false">TC_PH(Z$2,$A561)</f>
        <v>2015</v>
      </c>
      <c r="AA561" s="0" t="n">
        <f aca="false">TC_PH(AA$2,$A561)</f>
        <v>2015</v>
      </c>
      <c r="AB561" s="0" t="n">
        <f aca="false">TC_PH(AB$2,$A561)</f>
        <v>2015</v>
      </c>
      <c r="AC561" s="0" t="n">
        <f aca="false">TC_PH(AC$2,$A561)</f>
        <v>2015</v>
      </c>
      <c r="AD561" s="0" t="n">
        <f aca="false">TC_PH(AD$2,$A561)</f>
        <v>2015</v>
      </c>
      <c r="AE561" s="0" t="n">
        <f aca="false">TC_PH(AE$2,$A561)</f>
        <v>2015</v>
      </c>
      <c r="AF561" s="0" t="n">
        <f aca="false">TC_PH(AF$2,$A561)</f>
        <v>2015</v>
      </c>
      <c r="AG561" s="0" t="n">
        <f aca="false">TC_PH(AG$2,$A561)</f>
        <v>2015</v>
      </c>
      <c r="AH561" s="0" t="n">
        <f aca="false">TC_PH(AH$2,$A561)</f>
        <v>2015</v>
      </c>
      <c r="AI561" s="0" t="n">
        <f aca="false">TC_PH(AI$2,$A561)</f>
        <v>2015</v>
      </c>
      <c r="AJ561" s="0" t="n">
        <f aca="false">TC_PH(AJ$2,$A561)</f>
        <v>2015</v>
      </c>
      <c r="AK561" s="0" t="n">
        <f aca="false">TC_PH(AK$2,$A561)</f>
        <v>2015</v>
      </c>
      <c r="AL561" s="0" t="n">
        <f aca="false">TC_PH(AL$2,$A561)</f>
        <v>2015</v>
      </c>
      <c r="AM561" s="0" t="n">
        <f aca="false">TC_PH(AM$2,$A561)</f>
        <v>2015</v>
      </c>
      <c r="AN561" s="0" t="n">
        <f aca="false">TC_PH(AN$2,$A561)</f>
        <v>2015</v>
      </c>
      <c r="AO561" s="0" t="n">
        <f aca="false">TC_PH(AO$2,$A561)</f>
        <v>2015</v>
      </c>
      <c r="AP561" s="0" t="n">
        <f aca="false">TC_PH(AP$2,$A561)</f>
        <v>2015</v>
      </c>
      <c r="AQ561" s="0" t="n">
        <f aca="false">TC_PH(AQ$2,$A561)</f>
        <v>2015</v>
      </c>
    </row>
    <row r="562" customFormat="false" ht="12.8" hidden="false" customHeight="false" outlineLevel="0" collapsed="false">
      <c r="A562" s="0" t="n">
        <v>3104.04127257094</v>
      </c>
      <c r="B562" s="0" t="n">
        <f aca="false">TC_PH(B$2,$A562)</f>
        <v>2015</v>
      </c>
      <c r="C562" s="0" t="n">
        <f aca="false">TC_PH(C$2,$A562)</f>
        <v>2015</v>
      </c>
      <c r="D562" s="0" t="n">
        <f aca="false">TC_PH(D$2,$A562)</f>
        <v>2015</v>
      </c>
      <c r="E562" s="0" t="n">
        <f aca="false">TC_PH(E$2,$A562)</f>
        <v>2015</v>
      </c>
      <c r="F562" s="0" t="n">
        <f aca="false">TC_PH(F$2,$A562)</f>
        <v>2015</v>
      </c>
      <c r="G562" s="0" t="n">
        <f aca="false">TC_PH(G$2,$A562)</f>
        <v>2015</v>
      </c>
      <c r="H562" s="0" t="n">
        <f aca="false">TC_PH(H$2,$A562)</f>
        <v>2015</v>
      </c>
      <c r="I562" s="0" t="n">
        <f aca="false">TC_PH(I$2,$A562)</f>
        <v>2015</v>
      </c>
      <c r="J562" s="0" t="n">
        <f aca="false">TC_PH(J$2,$A562)</f>
        <v>2015</v>
      </c>
      <c r="K562" s="0" t="n">
        <f aca="false">TC_PH(K$2,$A562)</f>
        <v>2015</v>
      </c>
      <c r="L562" s="0" t="n">
        <f aca="false">TC_PH(L$2,$A562)</f>
        <v>2015</v>
      </c>
      <c r="M562" s="0" t="n">
        <f aca="false">TC_PH(M$2,$A562)</f>
        <v>2015</v>
      </c>
      <c r="N562" s="0" t="n">
        <f aca="false">TC_PH(N$2,$A562)</f>
        <v>2015</v>
      </c>
      <c r="O562" s="0" t="n">
        <f aca="false">TC_PH(O$2,$A562)</f>
        <v>2015</v>
      </c>
      <c r="P562" s="0" t="n">
        <f aca="false">TC_PH(P$2,$A562)</f>
        <v>2015</v>
      </c>
      <c r="Q562" s="0" t="n">
        <f aca="false">TC_PH(Q$2,$A562)</f>
        <v>2015</v>
      </c>
      <c r="R562" s="0" t="n">
        <f aca="false">TC_PH(R$2,$A562)</f>
        <v>2015</v>
      </c>
      <c r="S562" s="0" t="n">
        <f aca="false">TC_PH(S$2,$A562)</f>
        <v>2015</v>
      </c>
      <c r="T562" s="0" t="n">
        <f aca="false">TC_PH(T$2,$A562)</f>
        <v>2015</v>
      </c>
      <c r="U562" s="0" t="n">
        <f aca="false">TC_PH(U$2,$A562)</f>
        <v>2015</v>
      </c>
      <c r="V562" s="0" t="n">
        <f aca="false">TC_PH(V$2,$A562)</f>
        <v>2015</v>
      </c>
      <c r="W562" s="0" t="n">
        <f aca="false">TC_PH(W$2,$A562)</f>
        <v>2015</v>
      </c>
      <c r="X562" s="0" t="n">
        <f aca="false">TC_PH(X$2,$A562)</f>
        <v>2015</v>
      </c>
      <c r="Y562" s="0" t="n">
        <f aca="false">TC_PH(Y$2,$A562)</f>
        <v>2015</v>
      </c>
      <c r="Z562" s="0" t="n">
        <f aca="false">TC_PH(Z$2,$A562)</f>
        <v>2015</v>
      </c>
      <c r="AA562" s="0" t="n">
        <f aca="false">TC_PH(AA$2,$A562)</f>
        <v>2015</v>
      </c>
      <c r="AB562" s="0" t="n">
        <f aca="false">TC_PH(AB$2,$A562)</f>
        <v>2015</v>
      </c>
      <c r="AC562" s="0" t="n">
        <f aca="false">TC_PH(AC$2,$A562)</f>
        <v>2015</v>
      </c>
      <c r="AD562" s="0" t="n">
        <f aca="false">TC_PH(AD$2,$A562)</f>
        <v>2015</v>
      </c>
      <c r="AE562" s="0" t="n">
        <f aca="false">TC_PH(AE$2,$A562)</f>
        <v>2015</v>
      </c>
      <c r="AF562" s="0" t="n">
        <f aca="false">TC_PH(AF$2,$A562)</f>
        <v>2015</v>
      </c>
      <c r="AG562" s="0" t="n">
        <f aca="false">TC_PH(AG$2,$A562)</f>
        <v>2015</v>
      </c>
      <c r="AH562" s="0" t="n">
        <f aca="false">TC_PH(AH$2,$A562)</f>
        <v>2015</v>
      </c>
      <c r="AI562" s="0" t="n">
        <f aca="false">TC_PH(AI$2,$A562)</f>
        <v>2015</v>
      </c>
      <c r="AJ562" s="0" t="n">
        <f aca="false">TC_PH(AJ$2,$A562)</f>
        <v>2015</v>
      </c>
      <c r="AK562" s="0" t="n">
        <f aca="false">TC_PH(AK$2,$A562)</f>
        <v>2015</v>
      </c>
      <c r="AL562" s="0" t="n">
        <f aca="false">TC_PH(AL$2,$A562)</f>
        <v>2015</v>
      </c>
      <c r="AM562" s="0" t="n">
        <f aca="false">TC_PH(AM$2,$A562)</f>
        <v>2015</v>
      </c>
      <c r="AN562" s="0" t="n">
        <f aca="false">TC_PH(AN$2,$A562)</f>
        <v>2015</v>
      </c>
      <c r="AO562" s="0" t="n">
        <f aca="false">TC_PH(AO$2,$A562)</f>
        <v>2015</v>
      </c>
      <c r="AP562" s="0" t="n">
        <f aca="false">TC_PH(AP$2,$A562)</f>
        <v>2015</v>
      </c>
      <c r="AQ562" s="0" t="n">
        <f aca="false">TC_PH(AQ$2,$A562)</f>
        <v>2015</v>
      </c>
    </row>
    <row r="563" customFormat="false" ht="12.8" hidden="false" customHeight="false" outlineLevel="0" collapsed="false">
      <c r="A563" s="0" t="n">
        <v>3108.34049871023</v>
      </c>
      <c r="B563" s="0" t="n">
        <f aca="false">TC_PH(B$2,$A563)</f>
        <v>2015</v>
      </c>
      <c r="C563" s="0" t="n">
        <f aca="false">TC_PH(C$2,$A563)</f>
        <v>2015</v>
      </c>
      <c r="D563" s="0" t="n">
        <f aca="false">TC_PH(D$2,$A563)</f>
        <v>2015</v>
      </c>
      <c r="E563" s="0" t="n">
        <f aca="false">TC_PH(E$2,$A563)</f>
        <v>2015</v>
      </c>
      <c r="F563" s="0" t="n">
        <f aca="false">TC_PH(F$2,$A563)</f>
        <v>2015</v>
      </c>
      <c r="G563" s="0" t="n">
        <f aca="false">TC_PH(G$2,$A563)</f>
        <v>2015</v>
      </c>
      <c r="H563" s="0" t="n">
        <f aca="false">TC_PH(H$2,$A563)</f>
        <v>2015</v>
      </c>
      <c r="I563" s="0" t="n">
        <f aca="false">TC_PH(I$2,$A563)</f>
        <v>2015</v>
      </c>
      <c r="J563" s="0" t="n">
        <f aca="false">TC_PH(J$2,$A563)</f>
        <v>2015</v>
      </c>
      <c r="K563" s="0" t="n">
        <f aca="false">TC_PH(K$2,$A563)</f>
        <v>2015</v>
      </c>
      <c r="L563" s="0" t="n">
        <f aca="false">TC_PH(L$2,$A563)</f>
        <v>2015</v>
      </c>
      <c r="M563" s="0" t="n">
        <f aca="false">TC_PH(M$2,$A563)</f>
        <v>2015</v>
      </c>
      <c r="N563" s="0" t="n">
        <f aca="false">TC_PH(N$2,$A563)</f>
        <v>2015</v>
      </c>
      <c r="O563" s="0" t="n">
        <f aca="false">TC_PH(O$2,$A563)</f>
        <v>2015</v>
      </c>
      <c r="P563" s="0" t="n">
        <f aca="false">TC_PH(P$2,$A563)</f>
        <v>2015</v>
      </c>
      <c r="Q563" s="0" t="n">
        <f aca="false">TC_PH(Q$2,$A563)</f>
        <v>2015</v>
      </c>
      <c r="R563" s="0" t="n">
        <f aca="false">TC_PH(R$2,$A563)</f>
        <v>2015</v>
      </c>
      <c r="S563" s="0" t="n">
        <f aca="false">TC_PH(S$2,$A563)</f>
        <v>2015</v>
      </c>
      <c r="T563" s="0" t="n">
        <f aca="false">TC_PH(T$2,$A563)</f>
        <v>2015</v>
      </c>
      <c r="U563" s="0" t="n">
        <f aca="false">TC_PH(U$2,$A563)</f>
        <v>2015</v>
      </c>
      <c r="V563" s="0" t="n">
        <f aca="false">TC_PH(V$2,$A563)</f>
        <v>2015</v>
      </c>
      <c r="W563" s="0" t="n">
        <f aca="false">TC_PH(W$2,$A563)</f>
        <v>2015</v>
      </c>
      <c r="X563" s="0" t="n">
        <f aca="false">TC_PH(X$2,$A563)</f>
        <v>2015</v>
      </c>
      <c r="Y563" s="0" t="n">
        <f aca="false">TC_PH(Y$2,$A563)</f>
        <v>2015</v>
      </c>
      <c r="Z563" s="0" t="n">
        <f aca="false">TC_PH(Z$2,$A563)</f>
        <v>2015</v>
      </c>
      <c r="AA563" s="0" t="n">
        <f aca="false">TC_PH(AA$2,$A563)</f>
        <v>2015</v>
      </c>
      <c r="AB563" s="0" t="n">
        <f aca="false">TC_PH(AB$2,$A563)</f>
        <v>2015</v>
      </c>
      <c r="AC563" s="0" t="n">
        <f aca="false">TC_PH(AC$2,$A563)</f>
        <v>2015</v>
      </c>
      <c r="AD563" s="0" t="n">
        <f aca="false">TC_PH(AD$2,$A563)</f>
        <v>2015</v>
      </c>
      <c r="AE563" s="0" t="n">
        <f aca="false">TC_PH(AE$2,$A563)</f>
        <v>2015</v>
      </c>
      <c r="AF563" s="0" t="n">
        <f aca="false">TC_PH(AF$2,$A563)</f>
        <v>2015</v>
      </c>
      <c r="AG563" s="0" t="n">
        <f aca="false">TC_PH(AG$2,$A563)</f>
        <v>2015</v>
      </c>
      <c r="AH563" s="0" t="n">
        <f aca="false">TC_PH(AH$2,$A563)</f>
        <v>2015</v>
      </c>
      <c r="AI563" s="0" t="n">
        <f aca="false">TC_PH(AI$2,$A563)</f>
        <v>2015</v>
      </c>
      <c r="AJ563" s="0" t="n">
        <f aca="false">TC_PH(AJ$2,$A563)</f>
        <v>2015</v>
      </c>
      <c r="AK563" s="0" t="n">
        <f aca="false">TC_PH(AK$2,$A563)</f>
        <v>2015</v>
      </c>
      <c r="AL563" s="0" t="n">
        <f aca="false">TC_PH(AL$2,$A563)</f>
        <v>2015</v>
      </c>
      <c r="AM563" s="0" t="n">
        <f aca="false">TC_PH(AM$2,$A563)</f>
        <v>2015</v>
      </c>
      <c r="AN563" s="0" t="n">
        <f aca="false">TC_PH(AN$2,$A563)</f>
        <v>2015</v>
      </c>
      <c r="AO563" s="0" t="n">
        <f aca="false">TC_PH(AO$2,$A563)</f>
        <v>2015</v>
      </c>
      <c r="AP563" s="0" t="n">
        <f aca="false">TC_PH(AP$2,$A563)</f>
        <v>2015</v>
      </c>
      <c r="AQ563" s="0" t="n">
        <f aca="false">TC_PH(AQ$2,$A563)</f>
        <v>2015</v>
      </c>
    </row>
    <row r="564" customFormat="false" ht="12.8" hidden="false" customHeight="false" outlineLevel="0" collapsed="false">
      <c r="A564" s="0" t="n">
        <v>3112.63972484953</v>
      </c>
      <c r="B564" s="0" t="n">
        <f aca="false">TC_PH(B$2,$A564)</f>
        <v>2015</v>
      </c>
      <c r="C564" s="0" t="n">
        <f aca="false">TC_PH(C$2,$A564)</f>
        <v>2015</v>
      </c>
      <c r="D564" s="0" t="n">
        <f aca="false">TC_PH(D$2,$A564)</f>
        <v>2015</v>
      </c>
      <c r="E564" s="0" t="n">
        <f aca="false">TC_PH(E$2,$A564)</f>
        <v>2015</v>
      </c>
      <c r="F564" s="0" t="n">
        <f aca="false">TC_PH(F$2,$A564)</f>
        <v>2015</v>
      </c>
      <c r="G564" s="0" t="n">
        <f aca="false">TC_PH(G$2,$A564)</f>
        <v>2015</v>
      </c>
      <c r="H564" s="0" t="n">
        <f aca="false">TC_PH(H$2,$A564)</f>
        <v>2015</v>
      </c>
      <c r="I564" s="0" t="n">
        <f aca="false">TC_PH(I$2,$A564)</f>
        <v>2015</v>
      </c>
      <c r="J564" s="0" t="n">
        <f aca="false">TC_PH(J$2,$A564)</f>
        <v>2015</v>
      </c>
      <c r="K564" s="0" t="n">
        <f aca="false">TC_PH(K$2,$A564)</f>
        <v>2015</v>
      </c>
      <c r="L564" s="0" t="n">
        <f aca="false">TC_PH(L$2,$A564)</f>
        <v>2015</v>
      </c>
      <c r="M564" s="0" t="n">
        <f aca="false">TC_PH(M$2,$A564)</f>
        <v>2015</v>
      </c>
      <c r="N564" s="0" t="n">
        <f aca="false">TC_PH(N$2,$A564)</f>
        <v>2015</v>
      </c>
      <c r="O564" s="0" t="n">
        <f aca="false">TC_PH(O$2,$A564)</f>
        <v>2015</v>
      </c>
      <c r="P564" s="0" t="n">
        <f aca="false">TC_PH(P$2,$A564)</f>
        <v>2015</v>
      </c>
      <c r="Q564" s="0" t="n">
        <f aca="false">TC_PH(Q$2,$A564)</f>
        <v>2015</v>
      </c>
      <c r="R564" s="0" t="n">
        <f aca="false">TC_PH(R$2,$A564)</f>
        <v>2015</v>
      </c>
      <c r="S564" s="0" t="n">
        <f aca="false">TC_PH(S$2,$A564)</f>
        <v>2015</v>
      </c>
      <c r="T564" s="0" t="n">
        <f aca="false">TC_PH(T$2,$A564)</f>
        <v>2015</v>
      </c>
      <c r="U564" s="0" t="n">
        <f aca="false">TC_PH(U$2,$A564)</f>
        <v>2015</v>
      </c>
      <c r="V564" s="0" t="n">
        <f aca="false">TC_PH(V$2,$A564)</f>
        <v>2015</v>
      </c>
      <c r="W564" s="0" t="n">
        <f aca="false">TC_PH(W$2,$A564)</f>
        <v>2015</v>
      </c>
      <c r="X564" s="0" t="n">
        <f aca="false">TC_PH(X$2,$A564)</f>
        <v>2015</v>
      </c>
      <c r="Y564" s="0" t="n">
        <f aca="false">TC_PH(Y$2,$A564)</f>
        <v>2015</v>
      </c>
      <c r="Z564" s="0" t="n">
        <f aca="false">TC_PH(Z$2,$A564)</f>
        <v>2015</v>
      </c>
      <c r="AA564" s="0" t="n">
        <f aca="false">TC_PH(AA$2,$A564)</f>
        <v>2015</v>
      </c>
      <c r="AB564" s="0" t="n">
        <f aca="false">TC_PH(AB$2,$A564)</f>
        <v>2015</v>
      </c>
      <c r="AC564" s="0" t="n">
        <f aca="false">TC_PH(AC$2,$A564)</f>
        <v>2015</v>
      </c>
      <c r="AD564" s="0" t="n">
        <f aca="false">TC_PH(AD$2,$A564)</f>
        <v>2015</v>
      </c>
      <c r="AE564" s="0" t="n">
        <f aca="false">TC_PH(AE$2,$A564)</f>
        <v>2015</v>
      </c>
      <c r="AF564" s="0" t="n">
        <f aca="false">TC_PH(AF$2,$A564)</f>
        <v>2015</v>
      </c>
      <c r="AG564" s="0" t="n">
        <f aca="false">TC_PH(AG$2,$A564)</f>
        <v>2015</v>
      </c>
      <c r="AH564" s="0" t="n">
        <f aca="false">TC_PH(AH$2,$A564)</f>
        <v>2015</v>
      </c>
      <c r="AI564" s="0" t="n">
        <f aca="false">TC_PH(AI$2,$A564)</f>
        <v>2015</v>
      </c>
      <c r="AJ564" s="0" t="n">
        <f aca="false">TC_PH(AJ$2,$A564)</f>
        <v>2015</v>
      </c>
      <c r="AK564" s="0" t="n">
        <f aca="false">TC_PH(AK$2,$A564)</f>
        <v>2015</v>
      </c>
      <c r="AL564" s="0" t="n">
        <f aca="false">TC_PH(AL$2,$A564)</f>
        <v>2015</v>
      </c>
      <c r="AM564" s="0" t="n">
        <f aca="false">TC_PH(AM$2,$A564)</f>
        <v>2015</v>
      </c>
      <c r="AN564" s="0" t="n">
        <f aca="false">TC_PH(AN$2,$A564)</f>
        <v>2015</v>
      </c>
      <c r="AO564" s="0" t="n">
        <f aca="false">TC_PH(AO$2,$A564)</f>
        <v>2015</v>
      </c>
      <c r="AP564" s="0" t="n">
        <f aca="false">TC_PH(AP$2,$A564)</f>
        <v>2015</v>
      </c>
      <c r="AQ564" s="0" t="n">
        <f aca="false">TC_PH(AQ$2,$A564)</f>
        <v>2015</v>
      </c>
    </row>
    <row r="565" customFormat="false" ht="12.8" hidden="false" customHeight="false" outlineLevel="0" collapsed="false">
      <c r="A565" s="0" t="n">
        <v>3116.93895098882</v>
      </c>
      <c r="B565" s="0" t="n">
        <f aca="false">TC_PH(B$2,$A565)</f>
        <v>2015</v>
      </c>
      <c r="C565" s="0" t="n">
        <f aca="false">TC_PH(C$2,$A565)</f>
        <v>2015</v>
      </c>
      <c r="D565" s="0" t="n">
        <f aca="false">TC_PH(D$2,$A565)</f>
        <v>2015</v>
      </c>
      <c r="E565" s="0" t="n">
        <f aca="false">TC_PH(E$2,$A565)</f>
        <v>2015</v>
      </c>
      <c r="F565" s="0" t="n">
        <f aca="false">TC_PH(F$2,$A565)</f>
        <v>2015</v>
      </c>
      <c r="G565" s="0" t="n">
        <f aca="false">TC_PH(G$2,$A565)</f>
        <v>2015</v>
      </c>
      <c r="H565" s="0" t="n">
        <f aca="false">TC_PH(H$2,$A565)</f>
        <v>2015</v>
      </c>
      <c r="I565" s="0" t="n">
        <f aca="false">TC_PH(I$2,$A565)</f>
        <v>2015</v>
      </c>
      <c r="J565" s="0" t="n">
        <f aca="false">TC_PH(J$2,$A565)</f>
        <v>2015</v>
      </c>
      <c r="K565" s="0" t="n">
        <f aca="false">TC_PH(K$2,$A565)</f>
        <v>2015</v>
      </c>
      <c r="L565" s="0" t="n">
        <f aca="false">TC_PH(L$2,$A565)</f>
        <v>2015</v>
      </c>
      <c r="M565" s="0" t="n">
        <f aca="false">TC_PH(M$2,$A565)</f>
        <v>2015</v>
      </c>
      <c r="N565" s="0" t="n">
        <f aca="false">TC_PH(N$2,$A565)</f>
        <v>2015</v>
      </c>
      <c r="O565" s="0" t="n">
        <f aca="false">TC_PH(O$2,$A565)</f>
        <v>2015</v>
      </c>
      <c r="P565" s="0" t="n">
        <f aca="false">TC_PH(P$2,$A565)</f>
        <v>2015</v>
      </c>
      <c r="Q565" s="0" t="n">
        <f aca="false">TC_PH(Q$2,$A565)</f>
        <v>2015</v>
      </c>
      <c r="R565" s="0" t="n">
        <f aca="false">TC_PH(R$2,$A565)</f>
        <v>2015</v>
      </c>
      <c r="S565" s="0" t="n">
        <f aca="false">TC_PH(S$2,$A565)</f>
        <v>2015</v>
      </c>
      <c r="T565" s="0" t="n">
        <f aca="false">TC_PH(T$2,$A565)</f>
        <v>2015</v>
      </c>
      <c r="U565" s="0" t="n">
        <f aca="false">TC_PH(U$2,$A565)</f>
        <v>2015</v>
      </c>
      <c r="V565" s="0" t="n">
        <f aca="false">TC_PH(V$2,$A565)</f>
        <v>2015</v>
      </c>
      <c r="W565" s="0" t="n">
        <f aca="false">TC_PH(W$2,$A565)</f>
        <v>2015</v>
      </c>
      <c r="X565" s="0" t="n">
        <f aca="false">TC_PH(X$2,$A565)</f>
        <v>2015</v>
      </c>
      <c r="Y565" s="0" t="n">
        <f aca="false">TC_PH(Y$2,$A565)</f>
        <v>2015</v>
      </c>
      <c r="Z565" s="0" t="n">
        <f aca="false">TC_PH(Z$2,$A565)</f>
        <v>2015</v>
      </c>
      <c r="AA565" s="0" t="n">
        <f aca="false">TC_PH(AA$2,$A565)</f>
        <v>2015</v>
      </c>
      <c r="AB565" s="0" t="n">
        <f aca="false">TC_PH(AB$2,$A565)</f>
        <v>2015</v>
      </c>
      <c r="AC565" s="0" t="n">
        <f aca="false">TC_PH(AC$2,$A565)</f>
        <v>2015</v>
      </c>
      <c r="AD565" s="0" t="n">
        <f aca="false">TC_PH(AD$2,$A565)</f>
        <v>2015</v>
      </c>
      <c r="AE565" s="0" t="n">
        <f aca="false">TC_PH(AE$2,$A565)</f>
        <v>2015</v>
      </c>
      <c r="AF565" s="0" t="n">
        <f aca="false">TC_PH(AF$2,$A565)</f>
        <v>2015</v>
      </c>
      <c r="AG565" s="0" t="n">
        <f aca="false">TC_PH(AG$2,$A565)</f>
        <v>2015</v>
      </c>
      <c r="AH565" s="0" t="n">
        <f aca="false">TC_PH(AH$2,$A565)</f>
        <v>2015</v>
      </c>
      <c r="AI565" s="0" t="n">
        <f aca="false">TC_PH(AI$2,$A565)</f>
        <v>2015</v>
      </c>
      <c r="AJ565" s="0" t="n">
        <f aca="false">TC_PH(AJ$2,$A565)</f>
        <v>2015</v>
      </c>
      <c r="AK565" s="0" t="n">
        <f aca="false">TC_PH(AK$2,$A565)</f>
        <v>2015</v>
      </c>
      <c r="AL565" s="0" t="n">
        <f aca="false">TC_PH(AL$2,$A565)</f>
        <v>2015</v>
      </c>
      <c r="AM565" s="0" t="n">
        <f aca="false">TC_PH(AM$2,$A565)</f>
        <v>2015</v>
      </c>
      <c r="AN565" s="0" t="n">
        <f aca="false">TC_PH(AN$2,$A565)</f>
        <v>2015</v>
      </c>
      <c r="AO565" s="0" t="n">
        <f aca="false">TC_PH(AO$2,$A565)</f>
        <v>2015</v>
      </c>
      <c r="AP565" s="0" t="n">
        <f aca="false">TC_PH(AP$2,$A565)</f>
        <v>2015</v>
      </c>
      <c r="AQ565" s="0" t="n">
        <f aca="false">TC_PH(AQ$2,$A565)</f>
        <v>2015</v>
      </c>
    </row>
    <row r="566" customFormat="false" ht="12.8" hidden="false" customHeight="false" outlineLevel="0" collapsed="false">
      <c r="A566" s="0" t="n">
        <v>3121.23817712812</v>
      </c>
      <c r="B566" s="0" t="n">
        <f aca="false">TC_PH(B$2,$A566)</f>
        <v>2015</v>
      </c>
      <c r="C566" s="0" t="n">
        <f aca="false">TC_PH(C$2,$A566)</f>
        <v>2015</v>
      </c>
      <c r="D566" s="0" t="n">
        <f aca="false">TC_PH(D$2,$A566)</f>
        <v>2015</v>
      </c>
      <c r="E566" s="0" t="n">
        <f aca="false">TC_PH(E$2,$A566)</f>
        <v>2015</v>
      </c>
      <c r="F566" s="0" t="n">
        <f aca="false">TC_PH(F$2,$A566)</f>
        <v>2015</v>
      </c>
      <c r="G566" s="0" t="n">
        <f aca="false">TC_PH(G$2,$A566)</f>
        <v>2015</v>
      </c>
      <c r="H566" s="0" t="n">
        <f aca="false">TC_PH(H$2,$A566)</f>
        <v>2015</v>
      </c>
      <c r="I566" s="0" t="n">
        <f aca="false">TC_PH(I$2,$A566)</f>
        <v>2015</v>
      </c>
      <c r="J566" s="0" t="n">
        <f aca="false">TC_PH(J$2,$A566)</f>
        <v>2015</v>
      </c>
      <c r="K566" s="0" t="n">
        <f aca="false">TC_PH(K$2,$A566)</f>
        <v>2015</v>
      </c>
      <c r="L566" s="0" t="n">
        <f aca="false">TC_PH(L$2,$A566)</f>
        <v>2015</v>
      </c>
      <c r="M566" s="0" t="n">
        <f aca="false">TC_PH(M$2,$A566)</f>
        <v>2015</v>
      </c>
      <c r="N566" s="0" t="n">
        <f aca="false">TC_PH(N$2,$A566)</f>
        <v>2015</v>
      </c>
      <c r="O566" s="0" t="n">
        <f aca="false">TC_PH(O$2,$A566)</f>
        <v>2015</v>
      </c>
      <c r="P566" s="0" t="n">
        <f aca="false">TC_PH(P$2,$A566)</f>
        <v>2015</v>
      </c>
      <c r="Q566" s="0" t="n">
        <f aca="false">TC_PH(Q$2,$A566)</f>
        <v>2015</v>
      </c>
      <c r="R566" s="0" t="n">
        <f aca="false">TC_PH(R$2,$A566)</f>
        <v>2015</v>
      </c>
      <c r="S566" s="0" t="n">
        <f aca="false">TC_PH(S$2,$A566)</f>
        <v>2015</v>
      </c>
      <c r="T566" s="0" t="n">
        <f aca="false">TC_PH(T$2,$A566)</f>
        <v>2015</v>
      </c>
      <c r="U566" s="0" t="n">
        <f aca="false">TC_PH(U$2,$A566)</f>
        <v>2015</v>
      </c>
      <c r="V566" s="0" t="n">
        <f aca="false">TC_PH(V$2,$A566)</f>
        <v>2015</v>
      </c>
      <c r="W566" s="0" t="n">
        <f aca="false">TC_PH(W$2,$A566)</f>
        <v>2015</v>
      </c>
      <c r="X566" s="0" t="n">
        <f aca="false">TC_PH(X$2,$A566)</f>
        <v>2015</v>
      </c>
      <c r="Y566" s="0" t="n">
        <f aca="false">TC_PH(Y$2,$A566)</f>
        <v>2015</v>
      </c>
      <c r="Z566" s="0" t="n">
        <f aca="false">TC_PH(Z$2,$A566)</f>
        <v>2015</v>
      </c>
      <c r="AA566" s="0" t="n">
        <f aca="false">TC_PH(AA$2,$A566)</f>
        <v>2015</v>
      </c>
      <c r="AB566" s="0" t="n">
        <f aca="false">TC_PH(AB$2,$A566)</f>
        <v>2015</v>
      </c>
      <c r="AC566" s="0" t="n">
        <f aca="false">TC_PH(AC$2,$A566)</f>
        <v>2015</v>
      </c>
      <c r="AD566" s="0" t="n">
        <f aca="false">TC_PH(AD$2,$A566)</f>
        <v>2015</v>
      </c>
      <c r="AE566" s="0" t="n">
        <f aca="false">TC_PH(AE$2,$A566)</f>
        <v>2015</v>
      </c>
      <c r="AF566" s="0" t="n">
        <f aca="false">TC_PH(AF$2,$A566)</f>
        <v>2015</v>
      </c>
      <c r="AG566" s="0" t="n">
        <f aca="false">TC_PH(AG$2,$A566)</f>
        <v>2015</v>
      </c>
      <c r="AH566" s="0" t="n">
        <f aca="false">TC_PH(AH$2,$A566)</f>
        <v>2015</v>
      </c>
      <c r="AI566" s="0" t="n">
        <f aca="false">TC_PH(AI$2,$A566)</f>
        <v>2015</v>
      </c>
      <c r="AJ566" s="0" t="n">
        <f aca="false">TC_PH(AJ$2,$A566)</f>
        <v>2015</v>
      </c>
      <c r="AK566" s="0" t="n">
        <f aca="false">TC_PH(AK$2,$A566)</f>
        <v>2015</v>
      </c>
      <c r="AL566" s="0" t="n">
        <f aca="false">TC_PH(AL$2,$A566)</f>
        <v>2015</v>
      </c>
      <c r="AM566" s="0" t="n">
        <f aca="false">TC_PH(AM$2,$A566)</f>
        <v>2015</v>
      </c>
      <c r="AN566" s="0" t="n">
        <f aca="false">TC_PH(AN$2,$A566)</f>
        <v>2015</v>
      </c>
      <c r="AO566" s="0" t="n">
        <f aca="false">TC_PH(AO$2,$A566)</f>
        <v>2015</v>
      </c>
      <c r="AP566" s="0" t="n">
        <f aca="false">TC_PH(AP$2,$A566)</f>
        <v>2015</v>
      </c>
      <c r="AQ566" s="0" t="n">
        <f aca="false">TC_PH(AQ$2,$A566)</f>
        <v>2015</v>
      </c>
    </row>
    <row r="567" customFormat="false" ht="12.8" hidden="false" customHeight="false" outlineLevel="0" collapsed="false">
      <c r="A567" s="0" t="n">
        <v>3125.53740326741</v>
      </c>
      <c r="B567" s="0" t="n">
        <f aca="false">TC_PH(B$2,$A567)</f>
        <v>2015</v>
      </c>
      <c r="C567" s="0" t="n">
        <f aca="false">TC_PH(C$2,$A567)</f>
        <v>2015</v>
      </c>
      <c r="D567" s="0" t="n">
        <f aca="false">TC_PH(D$2,$A567)</f>
        <v>2015</v>
      </c>
      <c r="E567" s="0" t="n">
        <f aca="false">TC_PH(E$2,$A567)</f>
        <v>2015</v>
      </c>
      <c r="F567" s="0" t="n">
        <f aca="false">TC_PH(F$2,$A567)</f>
        <v>2015</v>
      </c>
      <c r="G567" s="0" t="n">
        <f aca="false">TC_PH(G$2,$A567)</f>
        <v>2015</v>
      </c>
      <c r="H567" s="0" t="n">
        <f aca="false">TC_PH(H$2,$A567)</f>
        <v>2015</v>
      </c>
      <c r="I567" s="0" t="n">
        <f aca="false">TC_PH(I$2,$A567)</f>
        <v>2015</v>
      </c>
      <c r="J567" s="0" t="n">
        <f aca="false">TC_PH(J$2,$A567)</f>
        <v>2015</v>
      </c>
      <c r="K567" s="0" t="n">
        <f aca="false">TC_PH(K$2,$A567)</f>
        <v>2015</v>
      </c>
      <c r="L567" s="0" t="n">
        <f aca="false">TC_PH(L$2,$A567)</f>
        <v>2015</v>
      </c>
      <c r="M567" s="0" t="n">
        <f aca="false">TC_PH(M$2,$A567)</f>
        <v>2015</v>
      </c>
      <c r="N567" s="0" t="n">
        <f aca="false">TC_PH(N$2,$A567)</f>
        <v>2015</v>
      </c>
      <c r="O567" s="0" t="n">
        <f aca="false">TC_PH(O$2,$A567)</f>
        <v>2015</v>
      </c>
      <c r="P567" s="0" t="n">
        <f aca="false">TC_PH(P$2,$A567)</f>
        <v>2015</v>
      </c>
      <c r="Q567" s="0" t="n">
        <f aca="false">TC_PH(Q$2,$A567)</f>
        <v>2015</v>
      </c>
      <c r="R567" s="0" t="n">
        <f aca="false">TC_PH(R$2,$A567)</f>
        <v>2015</v>
      </c>
      <c r="S567" s="0" t="n">
        <f aca="false">TC_PH(S$2,$A567)</f>
        <v>2015</v>
      </c>
      <c r="T567" s="0" t="n">
        <f aca="false">TC_PH(T$2,$A567)</f>
        <v>2015</v>
      </c>
      <c r="U567" s="0" t="n">
        <f aca="false">TC_PH(U$2,$A567)</f>
        <v>2015</v>
      </c>
      <c r="V567" s="0" t="n">
        <f aca="false">TC_PH(V$2,$A567)</f>
        <v>2015</v>
      </c>
      <c r="W567" s="0" t="n">
        <f aca="false">TC_PH(W$2,$A567)</f>
        <v>2015</v>
      </c>
      <c r="X567" s="0" t="n">
        <f aca="false">TC_PH(X$2,$A567)</f>
        <v>2015</v>
      </c>
      <c r="Y567" s="0" t="n">
        <f aca="false">TC_PH(Y$2,$A567)</f>
        <v>2015</v>
      </c>
      <c r="Z567" s="0" t="n">
        <f aca="false">TC_PH(Z$2,$A567)</f>
        <v>2015</v>
      </c>
      <c r="AA567" s="0" t="n">
        <f aca="false">TC_PH(AA$2,$A567)</f>
        <v>2015</v>
      </c>
      <c r="AB567" s="0" t="n">
        <f aca="false">TC_PH(AB$2,$A567)</f>
        <v>2015</v>
      </c>
      <c r="AC567" s="0" t="n">
        <f aca="false">TC_PH(AC$2,$A567)</f>
        <v>2015</v>
      </c>
      <c r="AD567" s="0" t="n">
        <f aca="false">TC_PH(AD$2,$A567)</f>
        <v>2015</v>
      </c>
      <c r="AE567" s="0" t="n">
        <f aca="false">TC_PH(AE$2,$A567)</f>
        <v>2015</v>
      </c>
      <c r="AF567" s="0" t="n">
        <f aca="false">TC_PH(AF$2,$A567)</f>
        <v>2015</v>
      </c>
      <c r="AG567" s="0" t="n">
        <f aca="false">TC_PH(AG$2,$A567)</f>
        <v>2015</v>
      </c>
      <c r="AH567" s="0" t="n">
        <f aca="false">TC_PH(AH$2,$A567)</f>
        <v>2015</v>
      </c>
      <c r="AI567" s="0" t="n">
        <f aca="false">TC_PH(AI$2,$A567)</f>
        <v>2015</v>
      </c>
      <c r="AJ567" s="0" t="n">
        <f aca="false">TC_PH(AJ$2,$A567)</f>
        <v>2015</v>
      </c>
      <c r="AK567" s="0" t="n">
        <f aca="false">TC_PH(AK$2,$A567)</f>
        <v>2015</v>
      </c>
      <c r="AL567" s="0" t="n">
        <f aca="false">TC_PH(AL$2,$A567)</f>
        <v>2015</v>
      </c>
      <c r="AM567" s="0" t="n">
        <f aca="false">TC_PH(AM$2,$A567)</f>
        <v>2015</v>
      </c>
      <c r="AN567" s="0" t="n">
        <f aca="false">TC_PH(AN$2,$A567)</f>
        <v>2015</v>
      </c>
      <c r="AO567" s="0" t="n">
        <f aca="false">TC_PH(AO$2,$A567)</f>
        <v>2015</v>
      </c>
      <c r="AP567" s="0" t="n">
        <f aca="false">TC_PH(AP$2,$A567)</f>
        <v>2015</v>
      </c>
      <c r="AQ567" s="0" t="n">
        <f aca="false">TC_PH(AQ$2,$A567)</f>
        <v>2015</v>
      </c>
    </row>
    <row r="568" customFormat="false" ht="12.8" hidden="false" customHeight="false" outlineLevel="0" collapsed="false">
      <c r="A568" s="0" t="n">
        <v>3129.83662940671</v>
      </c>
      <c r="B568" s="0" t="n">
        <f aca="false">TC_PH(B$2,$A568)</f>
        <v>2015</v>
      </c>
      <c r="C568" s="0" t="n">
        <f aca="false">TC_PH(C$2,$A568)</f>
        <v>2015</v>
      </c>
      <c r="D568" s="0" t="n">
        <f aca="false">TC_PH(D$2,$A568)</f>
        <v>2015</v>
      </c>
      <c r="E568" s="0" t="n">
        <f aca="false">TC_PH(E$2,$A568)</f>
        <v>2015</v>
      </c>
      <c r="F568" s="0" t="n">
        <f aca="false">TC_PH(F$2,$A568)</f>
        <v>2015</v>
      </c>
      <c r="G568" s="0" t="n">
        <f aca="false">TC_PH(G$2,$A568)</f>
        <v>2015</v>
      </c>
      <c r="H568" s="0" t="n">
        <f aca="false">TC_PH(H$2,$A568)</f>
        <v>2015</v>
      </c>
      <c r="I568" s="0" t="n">
        <f aca="false">TC_PH(I$2,$A568)</f>
        <v>2015</v>
      </c>
      <c r="J568" s="0" t="n">
        <f aca="false">TC_PH(J$2,$A568)</f>
        <v>2015</v>
      </c>
      <c r="K568" s="0" t="n">
        <f aca="false">TC_PH(K$2,$A568)</f>
        <v>2015</v>
      </c>
      <c r="L568" s="0" t="n">
        <f aca="false">TC_PH(L$2,$A568)</f>
        <v>2015</v>
      </c>
      <c r="M568" s="0" t="n">
        <f aca="false">TC_PH(M$2,$A568)</f>
        <v>2015</v>
      </c>
      <c r="N568" s="0" t="n">
        <f aca="false">TC_PH(N$2,$A568)</f>
        <v>2015</v>
      </c>
      <c r="O568" s="0" t="n">
        <f aca="false">TC_PH(O$2,$A568)</f>
        <v>2015</v>
      </c>
      <c r="P568" s="0" t="n">
        <f aca="false">TC_PH(P$2,$A568)</f>
        <v>2015</v>
      </c>
      <c r="Q568" s="0" t="n">
        <f aca="false">TC_PH(Q$2,$A568)</f>
        <v>2015</v>
      </c>
      <c r="R568" s="0" t="n">
        <f aca="false">TC_PH(R$2,$A568)</f>
        <v>2015</v>
      </c>
      <c r="S568" s="0" t="n">
        <f aca="false">TC_PH(S$2,$A568)</f>
        <v>2015</v>
      </c>
      <c r="T568" s="0" t="n">
        <f aca="false">TC_PH(T$2,$A568)</f>
        <v>2015</v>
      </c>
      <c r="U568" s="0" t="n">
        <f aca="false">TC_PH(U$2,$A568)</f>
        <v>2015</v>
      </c>
      <c r="V568" s="0" t="n">
        <f aca="false">TC_PH(V$2,$A568)</f>
        <v>2015</v>
      </c>
      <c r="W568" s="0" t="n">
        <f aca="false">TC_PH(W$2,$A568)</f>
        <v>2015</v>
      </c>
      <c r="X568" s="0" t="n">
        <f aca="false">TC_PH(X$2,$A568)</f>
        <v>2015</v>
      </c>
      <c r="Y568" s="0" t="n">
        <f aca="false">TC_PH(Y$2,$A568)</f>
        <v>2015</v>
      </c>
      <c r="Z568" s="0" t="n">
        <f aca="false">TC_PH(Z$2,$A568)</f>
        <v>2015</v>
      </c>
      <c r="AA568" s="0" t="n">
        <f aca="false">TC_PH(AA$2,$A568)</f>
        <v>2015</v>
      </c>
      <c r="AB568" s="0" t="n">
        <f aca="false">TC_PH(AB$2,$A568)</f>
        <v>2015</v>
      </c>
      <c r="AC568" s="0" t="n">
        <f aca="false">TC_PH(AC$2,$A568)</f>
        <v>2015</v>
      </c>
      <c r="AD568" s="0" t="n">
        <f aca="false">TC_PH(AD$2,$A568)</f>
        <v>2015</v>
      </c>
      <c r="AE568" s="0" t="n">
        <f aca="false">TC_PH(AE$2,$A568)</f>
        <v>2015</v>
      </c>
      <c r="AF568" s="0" t="n">
        <f aca="false">TC_PH(AF$2,$A568)</f>
        <v>2015</v>
      </c>
      <c r="AG568" s="0" t="n">
        <f aca="false">TC_PH(AG$2,$A568)</f>
        <v>2015</v>
      </c>
      <c r="AH568" s="0" t="n">
        <f aca="false">TC_PH(AH$2,$A568)</f>
        <v>2015</v>
      </c>
      <c r="AI568" s="0" t="n">
        <f aca="false">TC_PH(AI$2,$A568)</f>
        <v>2015</v>
      </c>
      <c r="AJ568" s="0" t="n">
        <f aca="false">TC_PH(AJ$2,$A568)</f>
        <v>2015</v>
      </c>
      <c r="AK568" s="0" t="n">
        <f aca="false">TC_PH(AK$2,$A568)</f>
        <v>2015</v>
      </c>
      <c r="AL568" s="0" t="n">
        <f aca="false">TC_PH(AL$2,$A568)</f>
        <v>2015</v>
      </c>
      <c r="AM568" s="0" t="n">
        <f aca="false">TC_PH(AM$2,$A568)</f>
        <v>2015</v>
      </c>
      <c r="AN568" s="0" t="n">
        <f aca="false">TC_PH(AN$2,$A568)</f>
        <v>2015</v>
      </c>
      <c r="AO568" s="0" t="n">
        <f aca="false">TC_PH(AO$2,$A568)</f>
        <v>2015</v>
      </c>
      <c r="AP568" s="0" t="n">
        <f aca="false">TC_PH(AP$2,$A568)</f>
        <v>2015</v>
      </c>
      <c r="AQ568" s="0" t="n">
        <f aca="false">TC_PH(AQ$2,$A568)</f>
        <v>2015</v>
      </c>
    </row>
    <row r="569" customFormat="false" ht="12.8" hidden="false" customHeight="false" outlineLevel="0" collapsed="false">
      <c r="A569" s="0" t="n">
        <v>3134.135855546</v>
      </c>
      <c r="B569" s="0" t="n">
        <f aca="false">TC_PH(B$2,$A569)</f>
        <v>2015</v>
      </c>
      <c r="C569" s="0" t="n">
        <f aca="false">TC_PH(C$2,$A569)</f>
        <v>2015</v>
      </c>
      <c r="D569" s="0" t="n">
        <f aca="false">TC_PH(D$2,$A569)</f>
        <v>2015</v>
      </c>
      <c r="E569" s="0" t="n">
        <f aca="false">TC_PH(E$2,$A569)</f>
        <v>2015</v>
      </c>
      <c r="F569" s="0" t="n">
        <f aca="false">TC_PH(F$2,$A569)</f>
        <v>2015</v>
      </c>
      <c r="G569" s="0" t="n">
        <f aca="false">TC_PH(G$2,$A569)</f>
        <v>2015</v>
      </c>
      <c r="H569" s="0" t="n">
        <f aca="false">TC_PH(H$2,$A569)</f>
        <v>2015</v>
      </c>
      <c r="I569" s="0" t="n">
        <f aca="false">TC_PH(I$2,$A569)</f>
        <v>2015</v>
      </c>
      <c r="J569" s="0" t="n">
        <f aca="false">TC_PH(J$2,$A569)</f>
        <v>2015</v>
      </c>
      <c r="K569" s="0" t="n">
        <f aca="false">TC_PH(K$2,$A569)</f>
        <v>2015</v>
      </c>
      <c r="L569" s="0" t="n">
        <f aca="false">TC_PH(L$2,$A569)</f>
        <v>2015</v>
      </c>
      <c r="M569" s="0" t="n">
        <f aca="false">TC_PH(M$2,$A569)</f>
        <v>2015</v>
      </c>
      <c r="N569" s="0" t="n">
        <f aca="false">TC_PH(N$2,$A569)</f>
        <v>2015</v>
      </c>
      <c r="O569" s="0" t="n">
        <f aca="false">TC_PH(O$2,$A569)</f>
        <v>2015</v>
      </c>
      <c r="P569" s="0" t="n">
        <f aca="false">TC_PH(P$2,$A569)</f>
        <v>2015</v>
      </c>
      <c r="Q569" s="0" t="n">
        <f aca="false">TC_PH(Q$2,$A569)</f>
        <v>2015</v>
      </c>
      <c r="R569" s="0" t="n">
        <f aca="false">TC_PH(R$2,$A569)</f>
        <v>2015</v>
      </c>
      <c r="S569" s="0" t="n">
        <f aca="false">TC_PH(S$2,$A569)</f>
        <v>2015</v>
      </c>
      <c r="T569" s="0" t="n">
        <f aca="false">TC_PH(T$2,$A569)</f>
        <v>2015</v>
      </c>
      <c r="U569" s="0" t="n">
        <f aca="false">TC_PH(U$2,$A569)</f>
        <v>2015</v>
      </c>
      <c r="V569" s="0" t="n">
        <f aca="false">TC_PH(V$2,$A569)</f>
        <v>2015</v>
      </c>
      <c r="W569" s="0" t="n">
        <f aca="false">TC_PH(W$2,$A569)</f>
        <v>2015</v>
      </c>
      <c r="X569" s="0" t="n">
        <f aca="false">TC_PH(X$2,$A569)</f>
        <v>2015</v>
      </c>
      <c r="Y569" s="0" t="n">
        <f aca="false">TC_PH(Y$2,$A569)</f>
        <v>2015</v>
      </c>
      <c r="Z569" s="0" t="n">
        <f aca="false">TC_PH(Z$2,$A569)</f>
        <v>2015</v>
      </c>
      <c r="AA569" s="0" t="n">
        <f aca="false">TC_PH(AA$2,$A569)</f>
        <v>2015</v>
      </c>
      <c r="AB569" s="0" t="n">
        <f aca="false">TC_PH(AB$2,$A569)</f>
        <v>2015</v>
      </c>
      <c r="AC569" s="0" t="n">
        <f aca="false">TC_PH(AC$2,$A569)</f>
        <v>2015</v>
      </c>
      <c r="AD569" s="0" t="n">
        <f aca="false">TC_PH(AD$2,$A569)</f>
        <v>2015</v>
      </c>
      <c r="AE569" s="0" t="n">
        <f aca="false">TC_PH(AE$2,$A569)</f>
        <v>2015</v>
      </c>
      <c r="AF569" s="0" t="n">
        <f aca="false">TC_PH(AF$2,$A569)</f>
        <v>2015</v>
      </c>
      <c r="AG569" s="0" t="n">
        <f aca="false">TC_PH(AG$2,$A569)</f>
        <v>2015</v>
      </c>
      <c r="AH569" s="0" t="n">
        <f aca="false">TC_PH(AH$2,$A569)</f>
        <v>2015</v>
      </c>
      <c r="AI569" s="0" t="n">
        <f aca="false">TC_PH(AI$2,$A569)</f>
        <v>2015</v>
      </c>
      <c r="AJ569" s="0" t="n">
        <f aca="false">TC_PH(AJ$2,$A569)</f>
        <v>2015</v>
      </c>
      <c r="AK569" s="0" t="n">
        <f aca="false">TC_PH(AK$2,$A569)</f>
        <v>2015</v>
      </c>
      <c r="AL569" s="0" t="n">
        <f aca="false">TC_PH(AL$2,$A569)</f>
        <v>2015</v>
      </c>
      <c r="AM569" s="0" t="n">
        <f aca="false">TC_PH(AM$2,$A569)</f>
        <v>2015</v>
      </c>
      <c r="AN569" s="0" t="n">
        <f aca="false">TC_PH(AN$2,$A569)</f>
        <v>2015</v>
      </c>
      <c r="AO569" s="0" t="n">
        <f aca="false">TC_PH(AO$2,$A569)</f>
        <v>2015</v>
      </c>
      <c r="AP569" s="0" t="n">
        <f aca="false">TC_PH(AP$2,$A569)</f>
        <v>2015</v>
      </c>
      <c r="AQ569" s="0" t="n">
        <f aca="false">TC_PH(AQ$2,$A569)</f>
        <v>2015</v>
      </c>
    </row>
    <row r="570" customFormat="false" ht="12.8" hidden="false" customHeight="false" outlineLevel="0" collapsed="false">
      <c r="A570" s="0" t="n">
        <v>3138.4350816853</v>
      </c>
      <c r="B570" s="0" t="n">
        <f aca="false">TC_PH(B$2,$A570)</f>
        <v>2015</v>
      </c>
      <c r="C570" s="0" t="n">
        <f aca="false">TC_PH(C$2,$A570)</f>
        <v>2015</v>
      </c>
      <c r="D570" s="0" t="n">
        <f aca="false">TC_PH(D$2,$A570)</f>
        <v>2015</v>
      </c>
      <c r="E570" s="0" t="n">
        <f aca="false">TC_PH(E$2,$A570)</f>
        <v>2015</v>
      </c>
      <c r="F570" s="0" t="n">
        <f aca="false">TC_PH(F$2,$A570)</f>
        <v>2015</v>
      </c>
      <c r="G570" s="0" t="n">
        <f aca="false">TC_PH(G$2,$A570)</f>
        <v>2015</v>
      </c>
      <c r="H570" s="0" t="n">
        <f aca="false">TC_PH(H$2,$A570)</f>
        <v>2015</v>
      </c>
      <c r="I570" s="0" t="n">
        <f aca="false">TC_PH(I$2,$A570)</f>
        <v>2015</v>
      </c>
      <c r="J570" s="0" t="n">
        <f aca="false">TC_PH(J$2,$A570)</f>
        <v>2015</v>
      </c>
      <c r="K570" s="0" t="n">
        <f aca="false">TC_PH(K$2,$A570)</f>
        <v>2015</v>
      </c>
      <c r="L570" s="0" t="n">
        <f aca="false">TC_PH(L$2,$A570)</f>
        <v>2015</v>
      </c>
      <c r="M570" s="0" t="n">
        <f aca="false">TC_PH(M$2,$A570)</f>
        <v>2015</v>
      </c>
      <c r="N570" s="0" t="n">
        <f aca="false">TC_PH(N$2,$A570)</f>
        <v>2015</v>
      </c>
      <c r="O570" s="0" t="n">
        <f aca="false">TC_PH(O$2,$A570)</f>
        <v>2015</v>
      </c>
      <c r="P570" s="0" t="n">
        <f aca="false">TC_PH(P$2,$A570)</f>
        <v>2015</v>
      </c>
      <c r="Q570" s="0" t="n">
        <f aca="false">TC_PH(Q$2,$A570)</f>
        <v>2015</v>
      </c>
      <c r="R570" s="0" t="n">
        <f aca="false">TC_PH(R$2,$A570)</f>
        <v>2015</v>
      </c>
      <c r="S570" s="0" t="n">
        <f aca="false">TC_PH(S$2,$A570)</f>
        <v>2015</v>
      </c>
      <c r="T570" s="0" t="n">
        <f aca="false">TC_PH(T$2,$A570)</f>
        <v>2015</v>
      </c>
      <c r="U570" s="0" t="n">
        <f aca="false">TC_PH(U$2,$A570)</f>
        <v>2015</v>
      </c>
      <c r="V570" s="0" t="n">
        <f aca="false">TC_PH(V$2,$A570)</f>
        <v>2015</v>
      </c>
      <c r="W570" s="0" t="n">
        <f aca="false">TC_PH(W$2,$A570)</f>
        <v>2015</v>
      </c>
      <c r="X570" s="0" t="n">
        <f aca="false">TC_PH(X$2,$A570)</f>
        <v>2015</v>
      </c>
      <c r="Y570" s="0" t="n">
        <f aca="false">TC_PH(Y$2,$A570)</f>
        <v>2015</v>
      </c>
      <c r="Z570" s="0" t="n">
        <f aca="false">TC_PH(Z$2,$A570)</f>
        <v>2015</v>
      </c>
      <c r="AA570" s="0" t="n">
        <f aca="false">TC_PH(AA$2,$A570)</f>
        <v>2015</v>
      </c>
      <c r="AB570" s="0" t="n">
        <f aca="false">TC_PH(AB$2,$A570)</f>
        <v>2015</v>
      </c>
      <c r="AC570" s="0" t="n">
        <f aca="false">TC_PH(AC$2,$A570)</f>
        <v>2015</v>
      </c>
      <c r="AD570" s="0" t="n">
        <f aca="false">TC_PH(AD$2,$A570)</f>
        <v>2015</v>
      </c>
      <c r="AE570" s="0" t="n">
        <f aca="false">TC_PH(AE$2,$A570)</f>
        <v>2015</v>
      </c>
      <c r="AF570" s="0" t="n">
        <f aca="false">TC_PH(AF$2,$A570)</f>
        <v>2015</v>
      </c>
      <c r="AG570" s="0" t="n">
        <f aca="false">TC_PH(AG$2,$A570)</f>
        <v>2015</v>
      </c>
      <c r="AH570" s="0" t="n">
        <f aca="false">TC_PH(AH$2,$A570)</f>
        <v>2015</v>
      </c>
      <c r="AI570" s="0" t="n">
        <f aca="false">TC_PH(AI$2,$A570)</f>
        <v>2015</v>
      </c>
      <c r="AJ570" s="0" t="n">
        <f aca="false">TC_PH(AJ$2,$A570)</f>
        <v>2015</v>
      </c>
      <c r="AK570" s="0" t="n">
        <f aca="false">TC_PH(AK$2,$A570)</f>
        <v>2015</v>
      </c>
      <c r="AL570" s="0" t="n">
        <f aca="false">TC_PH(AL$2,$A570)</f>
        <v>2015</v>
      </c>
      <c r="AM570" s="0" t="n">
        <f aca="false">TC_PH(AM$2,$A570)</f>
        <v>2015</v>
      </c>
      <c r="AN570" s="0" t="n">
        <f aca="false">TC_PH(AN$2,$A570)</f>
        <v>2015</v>
      </c>
      <c r="AO570" s="0" t="n">
        <f aca="false">TC_PH(AO$2,$A570)</f>
        <v>2015</v>
      </c>
      <c r="AP570" s="0" t="n">
        <f aca="false">TC_PH(AP$2,$A570)</f>
        <v>2015</v>
      </c>
      <c r="AQ570" s="0" t="n">
        <f aca="false">TC_PH(AQ$2,$A570)</f>
        <v>2015</v>
      </c>
    </row>
    <row r="571" customFormat="false" ht="12.8" hidden="false" customHeight="false" outlineLevel="0" collapsed="false">
      <c r="A571" s="0" t="n">
        <v>3142.73430782459</v>
      </c>
      <c r="B571" s="0" t="n">
        <f aca="false">TC_PH(B$2,$A571)</f>
        <v>2015</v>
      </c>
      <c r="C571" s="0" t="n">
        <f aca="false">TC_PH(C$2,$A571)</f>
        <v>2015</v>
      </c>
      <c r="D571" s="0" t="n">
        <f aca="false">TC_PH(D$2,$A571)</f>
        <v>2015</v>
      </c>
      <c r="E571" s="0" t="n">
        <f aca="false">TC_PH(E$2,$A571)</f>
        <v>2015</v>
      </c>
      <c r="F571" s="0" t="n">
        <f aca="false">TC_PH(F$2,$A571)</f>
        <v>2015</v>
      </c>
      <c r="G571" s="0" t="n">
        <f aca="false">TC_PH(G$2,$A571)</f>
        <v>2015</v>
      </c>
      <c r="H571" s="0" t="n">
        <f aca="false">TC_PH(H$2,$A571)</f>
        <v>2015</v>
      </c>
      <c r="I571" s="0" t="n">
        <f aca="false">TC_PH(I$2,$A571)</f>
        <v>2015</v>
      </c>
      <c r="J571" s="0" t="n">
        <f aca="false">TC_PH(J$2,$A571)</f>
        <v>2015</v>
      </c>
      <c r="K571" s="0" t="n">
        <f aca="false">TC_PH(K$2,$A571)</f>
        <v>2015</v>
      </c>
      <c r="L571" s="0" t="n">
        <f aca="false">TC_PH(L$2,$A571)</f>
        <v>2015</v>
      </c>
      <c r="M571" s="0" t="n">
        <f aca="false">TC_PH(M$2,$A571)</f>
        <v>2015</v>
      </c>
      <c r="N571" s="0" t="n">
        <f aca="false">TC_PH(N$2,$A571)</f>
        <v>2015</v>
      </c>
      <c r="O571" s="0" t="n">
        <f aca="false">TC_PH(O$2,$A571)</f>
        <v>2015</v>
      </c>
      <c r="P571" s="0" t="n">
        <f aca="false">TC_PH(P$2,$A571)</f>
        <v>2015</v>
      </c>
      <c r="Q571" s="0" t="n">
        <f aca="false">TC_PH(Q$2,$A571)</f>
        <v>2015</v>
      </c>
      <c r="R571" s="0" t="n">
        <f aca="false">TC_PH(R$2,$A571)</f>
        <v>2015</v>
      </c>
      <c r="S571" s="0" t="n">
        <f aca="false">TC_PH(S$2,$A571)</f>
        <v>2015</v>
      </c>
      <c r="T571" s="0" t="n">
        <f aca="false">TC_PH(T$2,$A571)</f>
        <v>2015</v>
      </c>
      <c r="U571" s="0" t="n">
        <f aca="false">TC_PH(U$2,$A571)</f>
        <v>2015</v>
      </c>
      <c r="V571" s="0" t="n">
        <f aca="false">TC_PH(V$2,$A571)</f>
        <v>2015</v>
      </c>
      <c r="W571" s="0" t="n">
        <f aca="false">TC_PH(W$2,$A571)</f>
        <v>2015</v>
      </c>
      <c r="X571" s="0" t="n">
        <f aca="false">TC_PH(X$2,$A571)</f>
        <v>2015</v>
      </c>
      <c r="Y571" s="0" t="n">
        <f aca="false">TC_PH(Y$2,$A571)</f>
        <v>2015</v>
      </c>
      <c r="Z571" s="0" t="n">
        <f aca="false">TC_PH(Z$2,$A571)</f>
        <v>2015</v>
      </c>
      <c r="AA571" s="0" t="n">
        <f aca="false">TC_PH(AA$2,$A571)</f>
        <v>2015</v>
      </c>
      <c r="AB571" s="0" t="n">
        <f aca="false">TC_PH(AB$2,$A571)</f>
        <v>2015</v>
      </c>
      <c r="AC571" s="0" t="n">
        <f aca="false">TC_PH(AC$2,$A571)</f>
        <v>2015</v>
      </c>
      <c r="AD571" s="0" t="n">
        <f aca="false">TC_PH(AD$2,$A571)</f>
        <v>2015</v>
      </c>
      <c r="AE571" s="0" t="n">
        <f aca="false">TC_PH(AE$2,$A571)</f>
        <v>2015</v>
      </c>
      <c r="AF571" s="0" t="n">
        <f aca="false">TC_PH(AF$2,$A571)</f>
        <v>2015</v>
      </c>
      <c r="AG571" s="0" t="n">
        <f aca="false">TC_PH(AG$2,$A571)</f>
        <v>2015</v>
      </c>
      <c r="AH571" s="0" t="n">
        <f aca="false">TC_PH(AH$2,$A571)</f>
        <v>2015</v>
      </c>
      <c r="AI571" s="0" t="n">
        <f aca="false">TC_PH(AI$2,$A571)</f>
        <v>2015</v>
      </c>
      <c r="AJ571" s="0" t="n">
        <f aca="false">TC_PH(AJ$2,$A571)</f>
        <v>2015</v>
      </c>
      <c r="AK571" s="0" t="n">
        <f aca="false">TC_PH(AK$2,$A571)</f>
        <v>2015</v>
      </c>
      <c r="AL571" s="0" t="n">
        <f aca="false">TC_PH(AL$2,$A571)</f>
        <v>2015</v>
      </c>
      <c r="AM571" s="0" t="n">
        <f aca="false">TC_PH(AM$2,$A571)</f>
        <v>2015</v>
      </c>
      <c r="AN571" s="0" t="n">
        <f aca="false">TC_PH(AN$2,$A571)</f>
        <v>2015</v>
      </c>
      <c r="AO571" s="0" t="n">
        <f aca="false">TC_PH(AO$2,$A571)</f>
        <v>2015</v>
      </c>
      <c r="AP571" s="0" t="n">
        <f aca="false">TC_PH(AP$2,$A571)</f>
        <v>2015</v>
      </c>
      <c r="AQ571" s="0" t="n">
        <f aca="false">TC_PH(AQ$2,$A571)</f>
        <v>2015</v>
      </c>
    </row>
    <row r="572" customFormat="false" ht="12.8" hidden="false" customHeight="false" outlineLevel="0" collapsed="false">
      <c r="A572" s="0" t="n">
        <v>3147.03353396389</v>
      </c>
      <c r="B572" s="0" t="n">
        <f aca="false">TC_PH(B$2,$A572)</f>
        <v>2015</v>
      </c>
      <c r="C572" s="0" t="n">
        <f aca="false">TC_PH(C$2,$A572)</f>
        <v>2015</v>
      </c>
      <c r="D572" s="0" t="n">
        <f aca="false">TC_PH(D$2,$A572)</f>
        <v>2015</v>
      </c>
      <c r="E572" s="0" t="n">
        <f aca="false">TC_PH(E$2,$A572)</f>
        <v>2015</v>
      </c>
      <c r="F572" s="0" t="n">
        <f aca="false">TC_PH(F$2,$A572)</f>
        <v>2015</v>
      </c>
      <c r="G572" s="0" t="n">
        <f aca="false">TC_PH(G$2,$A572)</f>
        <v>2015</v>
      </c>
      <c r="H572" s="0" t="n">
        <f aca="false">TC_PH(H$2,$A572)</f>
        <v>2015</v>
      </c>
      <c r="I572" s="0" t="n">
        <f aca="false">TC_PH(I$2,$A572)</f>
        <v>2015</v>
      </c>
      <c r="J572" s="0" t="n">
        <f aca="false">TC_PH(J$2,$A572)</f>
        <v>2015</v>
      </c>
      <c r="K572" s="0" t="n">
        <f aca="false">TC_PH(K$2,$A572)</f>
        <v>2015</v>
      </c>
      <c r="L572" s="0" t="n">
        <f aca="false">TC_PH(L$2,$A572)</f>
        <v>2015</v>
      </c>
      <c r="M572" s="0" t="n">
        <f aca="false">TC_PH(M$2,$A572)</f>
        <v>2015</v>
      </c>
      <c r="N572" s="0" t="n">
        <f aca="false">TC_PH(N$2,$A572)</f>
        <v>2015</v>
      </c>
      <c r="O572" s="0" t="n">
        <f aca="false">TC_PH(O$2,$A572)</f>
        <v>2015</v>
      </c>
      <c r="P572" s="0" t="n">
        <f aca="false">TC_PH(P$2,$A572)</f>
        <v>2015</v>
      </c>
      <c r="Q572" s="0" t="n">
        <f aca="false">TC_PH(Q$2,$A572)</f>
        <v>2015</v>
      </c>
      <c r="R572" s="0" t="n">
        <f aca="false">TC_PH(R$2,$A572)</f>
        <v>2015</v>
      </c>
      <c r="S572" s="0" t="n">
        <f aca="false">TC_PH(S$2,$A572)</f>
        <v>2015</v>
      </c>
      <c r="T572" s="0" t="n">
        <f aca="false">TC_PH(T$2,$A572)</f>
        <v>2015</v>
      </c>
      <c r="U572" s="0" t="n">
        <f aca="false">TC_PH(U$2,$A572)</f>
        <v>2015</v>
      </c>
      <c r="V572" s="0" t="n">
        <f aca="false">TC_PH(V$2,$A572)</f>
        <v>2015</v>
      </c>
      <c r="W572" s="0" t="n">
        <f aca="false">TC_PH(W$2,$A572)</f>
        <v>2015</v>
      </c>
      <c r="X572" s="0" t="n">
        <f aca="false">TC_PH(X$2,$A572)</f>
        <v>2015</v>
      </c>
      <c r="Y572" s="0" t="n">
        <f aca="false">TC_PH(Y$2,$A572)</f>
        <v>2015</v>
      </c>
      <c r="Z572" s="0" t="n">
        <f aca="false">TC_PH(Z$2,$A572)</f>
        <v>2015</v>
      </c>
      <c r="AA572" s="0" t="n">
        <f aca="false">TC_PH(AA$2,$A572)</f>
        <v>2015</v>
      </c>
      <c r="AB572" s="0" t="n">
        <f aca="false">TC_PH(AB$2,$A572)</f>
        <v>2015</v>
      </c>
      <c r="AC572" s="0" t="n">
        <f aca="false">TC_PH(AC$2,$A572)</f>
        <v>2015</v>
      </c>
      <c r="AD572" s="0" t="n">
        <f aca="false">TC_PH(AD$2,$A572)</f>
        <v>2015</v>
      </c>
      <c r="AE572" s="0" t="n">
        <f aca="false">TC_PH(AE$2,$A572)</f>
        <v>2015</v>
      </c>
      <c r="AF572" s="0" t="n">
        <f aca="false">TC_PH(AF$2,$A572)</f>
        <v>2015</v>
      </c>
      <c r="AG572" s="0" t="n">
        <f aca="false">TC_PH(AG$2,$A572)</f>
        <v>2015</v>
      </c>
      <c r="AH572" s="0" t="n">
        <f aca="false">TC_PH(AH$2,$A572)</f>
        <v>2015</v>
      </c>
      <c r="AI572" s="0" t="n">
        <f aca="false">TC_PH(AI$2,$A572)</f>
        <v>2015</v>
      </c>
      <c r="AJ572" s="0" t="n">
        <f aca="false">TC_PH(AJ$2,$A572)</f>
        <v>2015</v>
      </c>
      <c r="AK572" s="0" t="n">
        <f aca="false">TC_PH(AK$2,$A572)</f>
        <v>2015</v>
      </c>
      <c r="AL572" s="0" t="n">
        <f aca="false">TC_PH(AL$2,$A572)</f>
        <v>2015</v>
      </c>
      <c r="AM572" s="0" t="n">
        <f aca="false">TC_PH(AM$2,$A572)</f>
        <v>2015</v>
      </c>
      <c r="AN572" s="0" t="n">
        <f aca="false">TC_PH(AN$2,$A572)</f>
        <v>2015</v>
      </c>
      <c r="AO572" s="0" t="n">
        <f aca="false">TC_PH(AO$2,$A572)</f>
        <v>2015</v>
      </c>
      <c r="AP572" s="0" t="n">
        <f aca="false">TC_PH(AP$2,$A572)</f>
        <v>2015</v>
      </c>
      <c r="AQ572" s="0" t="n">
        <f aca="false">TC_PH(AQ$2,$A572)</f>
        <v>2015</v>
      </c>
    </row>
    <row r="573" customFormat="false" ht="12.8" hidden="false" customHeight="false" outlineLevel="0" collapsed="false">
      <c r="A573" s="0" t="n">
        <v>3151.33276010318</v>
      </c>
      <c r="B573" s="0" t="n">
        <f aca="false">TC_PH(B$2,$A573)</f>
        <v>2015</v>
      </c>
      <c r="C573" s="0" t="n">
        <f aca="false">TC_PH(C$2,$A573)</f>
        <v>2015</v>
      </c>
      <c r="D573" s="0" t="n">
        <f aca="false">TC_PH(D$2,$A573)</f>
        <v>2015</v>
      </c>
      <c r="E573" s="0" t="n">
        <f aca="false">TC_PH(E$2,$A573)</f>
        <v>2015</v>
      </c>
      <c r="F573" s="0" t="n">
        <f aca="false">TC_PH(F$2,$A573)</f>
        <v>2015</v>
      </c>
      <c r="G573" s="0" t="n">
        <f aca="false">TC_PH(G$2,$A573)</f>
        <v>2015</v>
      </c>
      <c r="H573" s="0" t="n">
        <f aca="false">TC_PH(H$2,$A573)</f>
        <v>2015</v>
      </c>
      <c r="I573" s="0" t="n">
        <f aca="false">TC_PH(I$2,$A573)</f>
        <v>2015</v>
      </c>
      <c r="J573" s="0" t="n">
        <f aca="false">TC_PH(J$2,$A573)</f>
        <v>2015</v>
      </c>
      <c r="K573" s="0" t="n">
        <f aca="false">TC_PH(K$2,$A573)</f>
        <v>2015</v>
      </c>
      <c r="L573" s="0" t="n">
        <f aca="false">TC_PH(L$2,$A573)</f>
        <v>2015</v>
      </c>
      <c r="M573" s="0" t="n">
        <f aca="false">TC_PH(M$2,$A573)</f>
        <v>2015</v>
      </c>
      <c r="N573" s="0" t="n">
        <f aca="false">TC_PH(N$2,$A573)</f>
        <v>2015</v>
      </c>
      <c r="O573" s="0" t="n">
        <f aca="false">TC_PH(O$2,$A573)</f>
        <v>2015</v>
      </c>
      <c r="P573" s="0" t="n">
        <f aca="false">TC_PH(P$2,$A573)</f>
        <v>2015</v>
      </c>
      <c r="Q573" s="0" t="n">
        <f aca="false">TC_PH(Q$2,$A573)</f>
        <v>2015</v>
      </c>
      <c r="R573" s="0" t="n">
        <f aca="false">TC_PH(R$2,$A573)</f>
        <v>2015</v>
      </c>
      <c r="S573" s="0" t="n">
        <f aca="false">TC_PH(S$2,$A573)</f>
        <v>2015</v>
      </c>
      <c r="T573" s="0" t="n">
        <f aca="false">TC_PH(T$2,$A573)</f>
        <v>2015</v>
      </c>
      <c r="U573" s="0" t="n">
        <f aca="false">TC_PH(U$2,$A573)</f>
        <v>2015</v>
      </c>
      <c r="V573" s="0" t="n">
        <f aca="false">TC_PH(V$2,$A573)</f>
        <v>2015</v>
      </c>
      <c r="W573" s="0" t="n">
        <f aca="false">TC_PH(W$2,$A573)</f>
        <v>2015</v>
      </c>
      <c r="X573" s="0" t="n">
        <f aca="false">TC_PH(X$2,$A573)</f>
        <v>2015</v>
      </c>
      <c r="Y573" s="0" t="n">
        <f aca="false">TC_PH(Y$2,$A573)</f>
        <v>2015</v>
      </c>
      <c r="Z573" s="0" t="n">
        <f aca="false">TC_PH(Z$2,$A573)</f>
        <v>2015</v>
      </c>
      <c r="AA573" s="0" t="n">
        <f aca="false">TC_PH(AA$2,$A573)</f>
        <v>2015</v>
      </c>
      <c r="AB573" s="0" t="n">
        <f aca="false">TC_PH(AB$2,$A573)</f>
        <v>2015</v>
      </c>
      <c r="AC573" s="0" t="n">
        <f aca="false">TC_PH(AC$2,$A573)</f>
        <v>2015</v>
      </c>
      <c r="AD573" s="0" t="n">
        <f aca="false">TC_PH(AD$2,$A573)</f>
        <v>2015</v>
      </c>
      <c r="AE573" s="0" t="n">
        <f aca="false">TC_PH(AE$2,$A573)</f>
        <v>2015</v>
      </c>
      <c r="AF573" s="0" t="n">
        <f aca="false">TC_PH(AF$2,$A573)</f>
        <v>2015</v>
      </c>
      <c r="AG573" s="0" t="n">
        <f aca="false">TC_PH(AG$2,$A573)</f>
        <v>2015</v>
      </c>
      <c r="AH573" s="0" t="n">
        <f aca="false">TC_PH(AH$2,$A573)</f>
        <v>2015</v>
      </c>
      <c r="AI573" s="0" t="n">
        <f aca="false">TC_PH(AI$2,$A573)</f>
        <v>2015</v>
      </c>
      <c r="AJ573" s="0" t="n">
        <f aca="false">TC_PH(AJ$2,$A573)</f>
        <v>2015</v>
      </c>
      <c r="AK573" s="0" t="n">
        <f aca="false">TC_PH(AK$2,$A573)</f>
        <v>2015</v>
      </c>
      <c r="AL573" s="0" t="n">
        <f aca="false">TC_PH(AL$2,$A573)</f>
        <v>2015</v>
      </c>
      <c r="AM573" s="0" t="n">
        <f aca="false">TC_PH(AM$2,$A573)</f>
        <v>2015</v>
      </c>
      <c r="AN573" s="0" t="n">
        <f aca="false">TC_PH(AN$2,$A573)</f>
        <v>2015</v>
      </c>
      <c r="AO573" s="0" t="n">
        <f aca="false">TC_PH(AO$2,$A573)</f>
        <v>2015</v>
      </c>
      <c r="AP573" s="0" t="n">
        <f aca="false">TC_PH(AP$2,$A573)</f>
        <v>2015</v>
      </c>
      <c r="AQ573" s="0" t="n">
        <f aca="false">TC_PH(AQ$2,$A573)</f>
        <v>2015</v>
      </c>
    </row>
    <row r="574" customFormat="false" ht="12.8" hidden="false" customHeight="false" outlineLevel="0" collapsed="false">
      <c r="A574" s="0" t="n">
        <v>3155.63198624248</v>
      </c>
      <c r="B574" s="0" t="n">
        <f aca="false">TC_PH(B$2,$A574)</f>
        <v>2015</v>
      </c>
      <c r="C574" s="0" t="n">
        <f aca="false">TC_PH(C$2,$A574)</f>
        <v>2015</v>
      </c>
      <c r="D574" s="0" t="n">
        <f aca="false">TC_PH(D$2,$A574)</f>
        <v>2015</v>
      </c>
      <c r="E574" s="0" t="n">
        <f aca="false">TC_PH(E$2,$A574)</f>
        <v>2015</v>
      </c>
      <c r="F574" s="0" t="n">
        <f aca="false">TC_PH(F$2,$A574)</f>
        <v>2015</v>
      </c>
      <c r="G574" s="0" t="n">
        <f aca="false">TC_PH(G$2,$A574)</f>
        <v>2015</v>
      </c>
      <c r="H574" s="0" t="n">
        <f aca="false">TC_PH(H$2,$A574)</f>
        <v>2015</v>
      </c>
      <c r="I574" s="0" t="n">
        <f aca="false">TC_PH(I$2,$A574)</f>
        <v>2015</v>
      </c>
      <c r="J574" s="0" t="n">
        <f aca="false">TC_PH(J$2,$A574)</f>
        <v>2015</v>
      </c>
      <c r="K574" s="0" t="n">
        <f aca="false">TC_PH(K$2,$A574)</f>
        <v>2015</v>
      </c>
      <c r="L574" s="0" t="n">
        <f aca="false">TC_PH(L$2,$A574)</f>
        <v>2015</v>
      </c>
      <c r="M574" s="0" t="n">
        <f aca="false">TC_PH(M$2,$A574)</f>
        <v>2015</v>
      </c>
      <c r="N574" s="0" t="n">
        <f aca="false">TC_PH(N$2,$A574)</f>
        <v>2015</v>
      </c>
      <c r="O574" s="0" t="n">
        <f aca="false">TC_PH(O$2,$A574)</f>
        <v>2015</v>
      </c>
      <c r="P574" s="0" t="n">
        <f aca="false">TC_PH(P$2,$A574)</f>
        <v>2015</v>
      </c>
      <c r="Q574" s="0" t="n">
        <f aca="false">TC_PH(Q$2,$A574)</f>
        <v>2015</v>
      </c>
      <c r="R574" s="0" t="n">
        <f aca="false">TC_PH(R$2,$A574)</f>
        <v>2015</v>
      </c>
      <c r="S574" s="0" t="n">
        <f aca="false">TC_PH(S$2,$A574)</f>
        <v>2015</v>
      </c>
      <c r="T574" s="0" t="n">
        <f aca="false">TC_PH(T$2,$A574)</f>
        <v>2015</v>
      </c>
      <c r="U574" s="0" t="n">
        <f aca="false">TC_PH(U$2,$A574)</f>
        <v>2015</v>
      </c>
      <c r="V574" s="0" t="n">
        <f aca="false">TC_PH(V$2,$A574)</f>
        <v>2015</v>
      </c>
      <c r="W574" s="0" t="n">
        <f aca="false">TC_PH(W$2,$A574)</f>
        <v>2015</v>
      </c>
      <c r="X574" s="0" t="n">
        <f aca="false">TC_PH(X$2,$A574)</f>
        <v>2015</v>
      </c>
      <c r="Y574" s="0" t="n">
        <f aca="false">TC_PH(Y$2,$A574)</f>
        <v>2015</v>
      </c>
      <c r="Z574" s="0" t="n">
        <f aca="false">TC_PH(Z$2,$A574)</f>
        <v>2015</v>
      </c>
      <c r="AA574" s="0" t="n">
        <f aca="false">TC_PH(AA$2,$A574)</f>
        <v>2015</v>
      </c>
      <c r="AB574" s="0" t="n">
        <f aca="false">TC_PH(AB$2,$A574)</f>
        <v>2015</v>
      </c>
      <c r="AC574" s="0" t="n">
        <f aca="false">TC_PH(AC$2,$A574)</f>
        <v>2015</v>
      </c>
      <c r="AD574" s="0" t="n">
        <f aca="false">TC_PH(AD$2,$A574)</f>
        <v>2015</v>
      </c>
      <c r="AE574" s="0" t="n">
        <f aca="false">TC_PH(AE$2,$A574)</f>
        <v>2015</v>
      </c>
      <c r="AF574" s="0" t="n">
        <f aca="false">TC_PH(AF$2,$A574)</f>
        <v>2015</v>
      </c>
      <c r="AG574" s="0" t="n">
        <f aca="false">TC_PH(AG$2,$A574)</f>
        <v>2015</v>
      </c>
      <c r="AH574" s="0" t="n">
        <f aca="false">TC_PH(AH$2,$A574)</f>
        <v>2015</v>
      </c>
      <c r="AI574" s="0" t="n">
        <f aca="false">TC_PH(AI$2,$A574)</f>
        <v>2015</v>
      </c>
      <c r="AJ574" s="0" t="n">
        <f aca="false">TC_PH(AJ$2,$A574)</f>
        <v>2015</v>
      </c>
      <c r="AK574" s="0" t="n">
        <f aca="false">TC_PH(AK$2,$A574)</f>
        <v>2015</v>
      </c>
      <c r="AL574" s="0" t="n">
        <f aca="false">TC_PH(AL$2,$A574)</f>
        <v>2015</v>
      </c>
      <c r="AM574" s="0" t="n">
        <f aca="false">TC_PH(AM$2,$A574)</f>
        <v>2015</v>
      </c>
      <c r="AN574" s="0" t="n">
        <f aca="false">TC_PH(AN$2,$A574)</f>
        <v>2015</v>
      </c>
      <c r="AO574" s="0" t="n">
        <f aca="false">TC_PH(AO$2,$A574)</f>
        <v>2015</v>
      </c>
      <c r="AP574" s="0" t="n">
        <f aca="false">TC_PH(AP$2,$A574)</f>
        <v>2015</v>
      </c>
      <c r="AQ574" s="0" t="n">
        <f aca="false">TC_PH(AQ$2,$A574)</f>
        <v>2015</v>
      </c>
    </row>
    <row r="575" customFormat="false" ht="12.8" hidden="false" customHeight="false" outlineLevel="0" collapsed="false">
      <c r="A575" s="0" t="n">
        <v>3159.93121238177</v>
      </c>
      <c r="B575" s="0" t="n">
        <f aca="false">TC_PH(B$2,$A575)</f>
        <v>2015</v>
      </c>
      <c r="C575" s="0" t="n">
        <f aca="false">TC_PH(C$2,$A575)</f>
        <v>2015</v>
      </c>
      <c r="D575" s="0" t="n">
        <f aca="false">TC_PH(D$2,$A575)</f>
        <v>2015</v>
      </c>
      <c r="E575" s="0" t="n">
        <f aca="false">TC_PH(E$2,$A575)</f>
        <v>2015</v>
      </c>
      <c r="F575" s="0" t="n">
        <f aca="false">TC_PH(F$2,$A575)</f>
        <v>2015</v>
      </c>
      <c r="G575" s="0" t="n">
        <f aca="false">TC_PH(G$2,$A575)</f>
        <v>2015</v>
      </c>
      <c r="H575" s="0" t="n">
        <f aca="false">TC_PH(H$2,$A575)</f>
        <v>2015</v>
      </c>
      <c r="I575" s="0" t="n">
        <f aca="false">TC_PH(I$2,$A575)</f>
        <v>2015</v>
      </c>
      <c r="J575" s="0" t="n">
        <f aca="false">TC_PH(J$2,$A575)</f>
        <v>2015</v>
      </c>
      <c r="K575" s="0" t="n">
        <f aca="false">TC_PH(K$2,$A575)</f>
        <v>2015</v>
      </c>
      <c r="L575" s="0" t="n">
        <f aca="false">TC_PH(L$2,$A575)</f>
        <v>2015</v>
      </c>
      <c r="M575" s="0" t="n">
        <f aca="false">TC_PH(M$2,$A575)</f>
        <v>2015</v>
      </c>
      <c r="N575" s="0" t="n">
        <f aca="false">TC_PH(N$2,$A575)</f>
        <v>2015</v>
      </c>
      <c r="O575" s="0" t="n">
        <f aca="false">TC_PH(O$2,$A575)</f>
        <v>2015</v>
      </c>
      <c r="P575" s="0" t="n">
        <f aca="false">TC_PH(P$2,$A575)</f>
        <v>2015</v>
      </c>
      <c r="Q575" s="0" t="n">
        <f aca="false">TC_PH(Q$2,$A575)</f>
        <v>2015</v>
      </c>
      <c r="R575" s="0" t="n">
        <f aca="false">TC_PH(R$2,$A575)</f>
        <v>2015</v>
      </c>
      <c r="S575" s="0" t="n">
        <f aca="false">TC_PH(S$2,$A575)</f>
        <v>2015</v>
      </c>
      <c r="T575" s="0" t="n">
        <f aca="false">TC_PH(T$2,$A575)</f>
        <v>2015</v>
      </c>
      <c r="U575" s="0" t="n">
        <f aca="false">TC_PH(U$2,$A575)</f>
        <v>2015</v>
      </c>
      <c r="V575" s="0" t="n">
        <f aca="false">TC_PH(V$2,$A575)</f>
        <v>2015</v>
      </c>
      <c r="W575" s="0" t="n">
        <f aca="false">TC_PH(W$2,$A575)</f>
        <v>2015</v>
      </c>
      <c r="X575" s="0" t="n">
        <f aca="false">TC_PH(X$2,$A575)</f>
        <v>2015</v>
      </c>
      <c r="Y575" s="0" t="n">
        <f aca="false">TC_PH(Y$2,$A575)</f>
        <v>2015</v>
      </c>
      <c r="Z575" s="0" t="n">
        <f aca="false">TC_PH(Z$2,$A575)</f>
        <v>2015</v>
      </c>
      <c r="AA575" s="0" t="n">
        <f aca="false">TC_PH(AA$2,$A575)</f>
        <v>2015</v>
      </c>
      <c r="AB575" s="0" t="n">
        <f aca="false">TC_PH(AB$2,$A575)</f>
        <v>2015</v>
      </c>
      <c r="AC575" s="0" t="n">
        <f aca="false">TC_PH(AC$2,$A575)</f>
        <v>2015</v>
      </c>
      <c r="AD575" s="0" t="n">
        <f aca="false">TC_PH(AD$2,$A575)</f>
        <v>2015</v>
      </c>
      <c r="AE575" s="0" t="n">
        <f aca="false">TC_PH(AE$2,$A575)</f>
        <v>2015</v>
      </c>
      <c r="AF575" s="0" t="n">
        <f aca="false">TC_PH(AF$2,$A575)</f>
        <v>2015</v>
      </c>
      <c r="AG575" s="0" t="n">
        <f aca="false">TC_PH(AG$2,$A575)</f>
        <v>2015</v>
      </c>
      <c r="AH575" s="0" t="n">
        <f aca="false">TC_PH(AH$2,$A575)</f>
        <v>2015</v>
      </c>
      <c r="AI575" s="0" t="n">
        <f aca="false">TC_PH(AI$2,$A575)</f>
        <v>2015</v>
      </c>
      <c r="AJ575" s="0" t="n">
        <f aca="false">TC_PH(AJ$2,$A575)</f>
        <v>2015</v>
      </c>
      <c r="AK575" s="0" t="n">
        <f aca="false">TC_PH(AK$2,$A575)</f>
        <v>2015</v>
      </c>
      <c r="AL575" s="0" t="n">
        <f aca="false">TC_PH(AL$2,$A575)</f>
        <v>2015</v>
      </c>
      <c r="AM575" s="0" t="n">
        <f aca="false">TC_PH(AM$2,$A575)</f>
        <v>2015</v>
      </c>
      <c r="AN575" s="0" t="n">
        <f aca="false">TC_PH(AN$2,$A575)</f>
        <v>2015</v>
      </c>
      <c r="AO575" s="0" t="n">
        <f aca="false">TC_PH(AO$2,$A575)</f>
        <v>2015</v>
      </c>
      <c r="AP575" s="0" t="n">
        <f aca="false">TC_PH(AP$2,$A575)</f>
        <v>2015</v>
      </c>
      <c r="AQ575" s="0" t="n">
        <f aca="false">TC_PH(AQ$2,$A575)</f>
        <v>2015</v>
      </c>
    </row>
    <row r="576" customFormat="false" ht="12.8" hidden="false" customHeight="false" outlineLevel="0" collapsed="false">
      <c r="A576" s="0" t="n">
        <v>3164.23043852107</v>
      </c>
      <c r="B576" s="0" t="n">
        <f aca="false">TC_PH(B$2,$A576)</f>
        <v>2015</v>
      </c>
      <c r="C576" s="0" t="n">
        <f aca="false">TC_PH(C$2,$A576)</f>
        <v>2015</v>
      </c>
      <c r="D576" s="0" t="n">
        <f aca="false">TC_PH(D$2,$A576)</f>
        <v>2015</v>
      </c>
      <c r="E576" s="0" t="n">
        <f aca="false">TC_PH(E$2,$A576)</f>
        <v>2015</v>
      </c>
      <c r="F576" s="0" t="n">
        <f aca="false">TC_PH(F$2,$A576)</f>
        <v>2015</v>
      </c>
      <c r="G576" s="0" t="n">
        <f aca="false">TC_PH(G$2,$A576)</f>
        <v>2015</v>
      </c>
      <c r="H576" s="0" t="n">
        <f aca="false">TC_PH(H$2,$A576)</f>
        <v>2015</v>
      </c>
      <c r="I576" s="0" t="n">
        <f aca="false">TC_PH(I$2,$A576)</f>
        <v>2015</v>
      </c>
      <c r="J576" s="0" t="n">
        <f aca="false">TC_PH(J$2,$A576)</f>
        <v>2015</v>
      </c>
      <c r="K576" s="0" t="n">
        <f aca="false">TC_PH(K$2,$A576)</f>
        <v>2015</v>
      </c>
      <c r="L576" s="0" t="n">
        <f aca="false">TC_PH(L$2,$A576)</f>
        <v>2015</v>
      </c>
      <c r="M576" s="0" t="n">
        <f aca="false">TC_PH(M$2,$A576)</f>
        <v>2015</v>
      </c>
      <c r="N576" s="0" t="n">
        <f aca="false">TC_PH(N$2,$A576)</f>
        <v>2015</v>
      </c>
      <c r="O576" s="0" t="n">
        <f aca="false">TC_PH(O$2,$A576)</f>
        <v>2015</v>
      </c>
      <c r="P576" s="0" t="n">
        <f aca="false">TC_PH(P$2,$A576)</f>
        <v>2015</v>
      </c>
      <c r="Q576" s="0" t="n">
        <f aca="false">TC_PH(Q$2,$A576)</f>
        <v>2015</v>
      </c>
      <c r="R576" s="0" t="n">
        <f aca="false">TC_PH(R$2,$A576)</f>
        <v>2015</v>
      </c>
      <c r="S576" s="0" t="n">
        <f aca="false">TC_PH(S$2,$A576)</f>
        <v>2015</v>
      </c>
      <c r="T576" s="0" t="n">
        <f aca="false">TC_PH(T$2,$A576)</f>
        <v>2015</v>
      </c>
      <c r="U576" s="0" t="n">
        <f aca="false">TC_PH(U$2,$A576)</f>
        <v>2015</v>
      </c>
      <c r="V576" s="0" t="n">
        <f aca="false">TC_PH(V$2,$A576)</f>
        <v>2015</v>
      </c>
      <c r="W576" s="0" t="n">
        <f aca="false">TC_PH(W$2,$A576)</f>
        <v>2015</v>
      </c>
      <c r="X576" s="0" t="n">
        <f aca="false">TC_PH(X$2,$A576)</f>
        <v>2015</v>
      </c>
      <c r="Y576" s="0" t="n">
        <f aca="false">TC_PH(Y$2,$A576)</f>
        <v>2015</v>
      </c>
      <c r="Z576" s="0" t="n">
        <f aca="false">TC_PH(Z$2,$A576)</f>
        <v>2015</v>
      </c>
      <c r="AA576" s="0" t="n">
        <f aca="false">TC_PH(AA$2,$A576)</f>
        <v>2015</v>
      </c>
      <c r="AB576" s="0" t="n">
        <f aca="false">TC_PH(AB$2,$A576)</f>
        <v>2015</v>
      </c>
      <c r="AC576" s="0" t="n">
        <f aca="false">TC_PH(AC$2,$A576)</f>
        <v>2015</v>
      </c>
      <c r="AD576" s="0" t="n">
        <f aca="false">TC_PH(AD$2,$A576)</f>
        <v>2015</v>
      </c>
      <c r="AE576" s="0" t="n">
        <f aca="false">TC_PH(AE$2,$A576)</f>
        <v>2015</v>
      </c>
      <c r="AF576" s="0" t="n">
        <f aca="false">TC_PH(AF$2,$A576)</f>
        <v>2015</v>
      </c>
      <c r="AG576" s="0" t="n">
        <f aca="false">TC_PH(AG$2,$A576)</f>
        <v>2015</v>
      </c>
      <c r="AH576" s="0" t="n">
        <f aca="false">TC_PH(AH$2,$A576)</f>
        <v>2015</v>
      </c>
      <c r="AI576" s="0" t="n">
        <f aca="false">TC_PH(AI$2,$A576)</f>
        <v>2015</v>
      </c>
      <c r="AJ576" s="0" t="n">
        <f aca="false">TC_PH(AJ$2,$A576)</f>
        <v>2015</v>
      </c>
      <c r="AK576" s="0" t="n">
        <f aca="false">TC_PH(AK$2,$A576)</f>
        <v>2015</v>
      </c>
      <c r="AL576" s="0" t="n">
        <f aca="false">TC_PH(AL$2,$A576)</f>
        <v>2015</v>
      </c>
      <c r="AM576" s="0" t="n">
        <f aca="false">TC_PH(AM$2,$A576)</f>
        <v>2015</v>
      </c>
      <c r="AN576" s="0" t="n">
        <f aca="false">TC_PH(AN$2,$A576)</f>
        <v>2015</v>
      </c>
      <c r="AO576" s="0" t="n">
        <f aca="false">TC_PH(AO$2,$A576)</f>
        <v>2015</v>
      </c>
      <c r="AP576" s="0" t="n">
        <f aca="false">TC_PH(AP$2,$A576)</f>
        <v>2015</v>
      </c>
      <c r="AQ576" s="0" t="n">
        <f aca="false">TC_PH(AQ$2,$A576)</f>
        <v>2015</v>
      </c>
    </row>
    <row r="577" customFormat="false" ht="12.8" hidden="false" customHeight="false" outlineLevel="0" collapsed="false">
      <c r="A577" s="0" t="n">
        <v>3168.52966466036</v>
      </c>
      <c r="B577" s="0" t="n">
        <f aca="false">TC_PH(B$2,$A577)</f>
        <v>2015</v>
      </c>
      <c r="C577" s="0" t="n">
        <f aca="false">TC_PH(C$2,$A577)</f>
        <v>2015</v>
      </c>
      <c r="D577" s="0" t="n">
        <f aca="false">TC_PH(D$2,$A577)</f>
        <v>2015</v>
      </c>
      <c r="E577" s="0" t="n">
        <f aca="false">TC_PH(E$2,$A577)</f>
        <v>2015</v>
      </c>
      <c r="F577" s="0" t="n">
        <f aca="false">TC_PH(F$2,$A577)</f>
        <v>2015</v>
      </c>
      <c r="G577" s="0" t="n">
        <f aca="false">TC_PH(G$2,$A577)</f>
        <v>2015</v>
      </c>
      <c r="H577" s="0" t="n">
        <f aca="false">TC_PH(H$2,$A577)</f>
        <v>2015</v>
      </c>
      <c r="I577" s="0" t="n">
        <f aca="false">TC_PH(I$2,$A577)</f>
        <v>2015</v>
      </c>
      <c r="J577" s="0" t="n">
        <f aca="false">TC_PH(J$2,$A577)</f>
        <v>2015</v>
      </c>
      <c r="K577" s="0" t="n">
        <f aca="false">TC_PH(K$2,$A577)</f>
        <v>2015</v>
      </c>
      <c r="L577" s="0" t="n">
        <f aca="false">TC_PH(L$2,$A577)</f>
        <v>2015</v>
      </c>
      <c r="M577" s="0" t="n">
        <f aca="false">TC_PH(M$2,$A577)</f>
        <v>2015</v>
      </c>
      <c r="N577" s="0" t="n">
        <f aca="false">TC_PH(N$2,$A577)</f>
        <v>2015</v>
      </c>
      <c r="O577" s="0" t="n">
        <f aca="false">TC_PH(O$2,$A577)</f>
        <v>2015</v>
      </c>
      <c r="P577" s="0" t="n">
        <f aca="false">TC_PH(P$2,$A577)</f>
        <v>2015</v>
      </c>
      <c r="Q577" s="0" t="n">
        <f aca="false">TC_PH(Q$2,$A577)</f>
        <v>2015</v>
      </c>
      <c r="R577" s="0" t="n">
        <f aca="false">TC_PH(R$2,$A577)</f>
        <v>2015</v>
      </c>
      <c r="S577" s="0" t="n">
        <f aca="false">TC_PH(S$2,$A577)</f>
        <v>2015</v>
      </c>
      <c r="T577" s="0" t="n">
        <f aca="false">TC_PH(T$2,$A577)</f>
        <v>2015</v>
      </c>
      <c r="U577" s="0" t="n">
        <f aca="false">TC_PH(U$2,$A577)</f>
        <v>2015</v>
      </c>
      <c r="V577" s="0" t="n">
        <f aca="false">TC_PH(V$2,$A577)</f>
        <v>2015</v>
      </c>
      <c r="W577" s="0" t="n">
        <f aca="false">TC_PH(W$2,$A577)</f>
        <v>2015</v>
      </c>
      <c r="X577" s="0" t="n">
        <f aca="false">TC_PH(X$2,$A577)</f>
        <v>2015</v>
      </c>
      <c r="Y577" s="0" t="n">
        <f aca="false">TC_PH(Y$2,$A577)</f>
        <v>2015</v>
      </c>
      <c r="Z577" s="0" t="n">
        <f aca="false">TC_PH(Z$2,$A577)</f>
        <v>2015</v>
      </c>
      <c r="AA577" s="0" t="n">
        <f aca="false">TC_PH(AA$2,$A577)</f>
        <v>2015</v>
      </c>
      <c r="AB577" s="0" t="n">
        <f aca="false">TC_PH(AB$2,$A577)</f>
        <v>2015</v>
      </c>
      <c r="AC577" s="0" t="n">
        <f aca="false">TC_PH(AC$2,$A577)</f>
        <v>2015</v>
      </c>
      <c r="AD577" s="0" t="n">
        <f aca="false">TC_PH(AD$2,$A577)</f>
        <v>2015</v>
      </c>
      <c r="AE577" s="0" t="n">
        <f aca="false">TC_PH(AE$2,$A577)</f>
        <v>2015</v>
      </c>
      <c r="AF577" s="0" t="n">
        <f aca="false">TC_PH(AF$2,$A577)</f>
        <v>2015</v>
      </c>
      <c r="AG577" s="0" t="n">
        <f aca="false">TC_PH(AG$2,$A577)</f>
        <v>2015</v>
      </c>
      <c r="AH577" s="0" t="n">
        <f aca="false">TC_PH(AH$2,$A577)</f>
        <v>2015</v>
      </c>
      <c r="AI577" s="0" t="n">
        <f aca="false">TC_PH(AI$2,$A577)</f>
        <v>2015</v>
      </c>
      <c r="AJ577" s="0" t="n">
        <f aca="false">TC_PH(AJ$2,$A577)</f>
        <v>2015</v>
      </c>
      <c r="AK577" s="0" t="n">
        <f aca="false">TC_PH(AK$2,$A577)</f>
        <v>2015</v>
      </c>
      <c r="AL577" s="0" t="n">
        <f aca="false">TC_PH(AL$2,$A577)</f>
        <v>2015</v>
      </c>
      <c r="AM577" s="0" t="n">
        <f aca="false">TC_PH(AM$2,$A577)</f>
        <v>2015</v>
      </c>
      <c r="AN577" s="0" t="n">
        <f aca="false">TC_PH(AN$2,$A577)</f>
        <v>2015</v>
      </c>
      <c r="AO577" s="0" t="n">
        <f aca="false">TC_PH(AO$2,$A577)</f>
        <v>2015</v>
      </c>
      <c r="AP577" s="0" t="n">
        <f aca="false">TC_PH(AP$2,$A577)</f>
        <v>2015</v>
      </c>
      <c r="AQ577" s="0" t="n">
        <f aca="false">TC_PH(AQ$2,$A577)</f>
        <v>2015</v>
      </c>
    </row>
    <row r="578" customFormat="false" ht="12.8" hidden="false" customHeight="false" outlineLevel="0" collapsed="false">
      <c r="A578" s="0" t="n">
        <v>3172.82889079966</v>
      </c>
      <c r="B578" s="0" t="n">
        <f aca="false">TC_PH(B$2,$A578)</f>
        <v>2015</v>
      </c>
      <c r="C578" s="0" t="n">
        <f aca="false">TC_PH(C$2,$A578)</f>
        <v>2015</v>
      </c>
      <c r="D578" s="0" t="n">
        <f aca="false">TC_PH(D$2,$A578)</f>
        <v>2015</v>
      </c>
      <c r="E578" s="0" t="n">
        <f aca="false">TC_PH(E$2,$A578)</f>
        <v>2015</v>
      </c>
      <c r="F578" s="0" t="n">
        <f aca="false">TC_PH(F$2,$A578)</f>
        <v>2015</v>
      </c>
      <c r="G578" s="0" t="n">
        <f aca="false">TC_PH(G$2,$A578)</f>
        <v>2015</v>
      </c>
      <c r="H578" s="0" t="n">
        <f aca="false">TC_PH(H$2,$A578)</f>
        <v>2015</v>
      </c>
      <c r="I578" s="0" t="n">
        <f aca="false">TC_PH(I$2,$A578)</f>
        <v>2015</v>
      </c>
      <c r="J578" s="0" t="n">
        <f aca="false">TC_PH(J$2,$A578)</f>
        <v>2015</v>
      </c>
      <c r="K578" s="0" t="n">
        <f aca="false">TC_PH(K$2,$A578)</f>
        <v>2015</v>
      </c>
      <c r="L578" s="0" t="n">
        <f aca="false">TC_PH(L$2,$A578)</f>
        <v>2015</v>
      </c>
      <c r="M578" s="0" t="n">
        <f aca="false">TC_PH(M$2,$A578)</f>
        <v>2015</v>
      </c>
      <c r="N578" s="0" t="n">
        <f aca="false">TC_PH(N$2,$A578)</f>
        <v>2015</v>
      </c>
      <c r="O578" s="0" t="n">
        <f aca="false">TC_PH(O$2,$A578)</f>
        <v>2015</v>
      </c>
      <c r="P578" s="0" t="n">
        <f aca="false">TC_PH(P$2,$A578)</f>
        <v>2015</v>
      </c>
      <c r="Q578" s="0" t="n">
        <f aca="false">TC_PH(Q$2,$A578)</f>
        <v>2015</v>
      </c>
      <c r="R578" s="0" t="n">
        <f aca="false">TC_PH(R$2,$A578)</f>
        <v>2015</v>
      </c>
      <c r="S578" s="0" t="n">
        <f aca="false">TC_PH(S$2,$A578)</f>
        <v>2015</v>
      </c>
      <c r="T578" s="0" t="n">
        <f aca="false">TC_PH(T$2,$A578)</f>
        <v>2015</v>
      </c>
      <c r="U578" s="0" t="n">
        <f aca="false">TC_PH(U$2,$A578)</f>
        <v>2015</v>
      </c>
      <c r="V578" s="0" t="n">
        <f aca="false">TC_PH(V$2,$A578)</f>
        <v>2015</v>
      </c>
      <c r="W578" s="0" t="n">
        <f aca="false">TC_PH(W$2,$A578)</f>
        <v>2015</v>
      </c>
      <c r="X578" s="0" t="n">
        <f aca="false">TC_PH(X$2,$A578)</f>
        <v>2015</v>
      </c>
      <c r="Y578" s="0" t="n">
        <f aca="false">TC_PH(Y$2,$A578)</f>
        <v>2015</v>
      </c>
      <c r="Z578" s="0" t="n">
        <f aca="false">TC_PH(Z$2,$A578)</f>
        <v>2015</v>
      </c>
      <c r="AA578" s="0" t="n">
        <f aca="false">TC_PH(AA$2,$A578)</f>
        <v>2015</v>
      </c>
      <c r="AB578" s="0" t="n">
        <f aca="false">TC_PH(AB$2,$A578)</f>
        <v>2015</v>
      </c>
      <c r="AC578" s="0" t="n">
        <f aca="false">TC_PH(AC$2,$A578)</f>
        <v>2015</v>
      </c>
      <c r="AD578" s="0" t="n">
        <f aca="false">TC_PH(AD$2,$A578)</f>
        <v>2015</v>
      </c>
      <c r="AE578" s="0" t="n">
        <f aca="false">TC_PH(AE$2,$A578)</f>
        <v>2015</v>
      </c>
      <c r="AF578" s="0" t="n">
        <f aca="false">TC_PH(AF$2,$A578)</f>
        <v>2015</v>
      </c>
      <c r="AG578" s="0" t="n">
        <f aca="false">TC_PH(AG$2,$A578)</f>
        <v>2015</v>
      </c>
      <c r="AH578" s="0" t="n">
        <f aca="false">TC_PH(AH$2,$A578)</f>
        <v>2015</v>
      </c>
      <c r="AI578" s="0" t="n">
        <f aca="false">TC_PH(AI$2,$A578)</f>
        <v>2015</v>
      </c>
      <c r="AJ578" s="0" t="n">
        <f aca="false">TC_PH(AJ$2,$A578)</f>
        <v>2015</v>
      </c>
      <c r="AK578" s="0" t="n">
        <f aca="false">TC_PH(AK$2,$A578)</f>
        <v>2015</v>
      </c>
      <c r="AL578" s="0" t="n">
        <f aca="false">TC_PH(AL$2,$A578)</f>
        <v>2015</v>
      </c>
      <c r="AM578" s="0" t="n">
        <f aca="false">TC_PH(AM$2,$A578)</f>
        <v>2015</v>
      </c>
      <c r="AN578" s="0" t="n">
        <f aca="false">TC_PH(AN$2,$A578)</f>
        <v>2015</v>
      </c>
      <c r="AO578" s="0" t="n">
        <f aca="false">TC_PH(AO$2,$A578)</f>
        <v>2015</v>
      </c>
      <c r="AP578" s="0" t="n">
        <f aca="false">TC_PH(AP$2,$A578)</f>
        <v>2015</v>
      </c>
      <c r="AQ578" s="0" t="n">
        <f aca="false">TC_PH(AQ$2,$A578)</f>
        <v>2015</v>
      </c>
    </row>
    <row r="579" customFormat="false" ht="12.8" hidden="false" customHeight="false" outlineLevel="0" collapsed="false">
      <c r="A579" s="0" t="n">
        <v>3177.12811693895</v>
      </c>
      <c r="B579" s="0" t="n">
        <f aca="false">TC_PH(B$2,$A579)</f>
        <v>2015</v>
      </c>
      <c r="C579" s="0" t="n">
        <f aca="false">TC_PH(C$2,$A579)</f>
        <v>2015</v>
      </c>
      <c r="D579" s="0" t="n">
        <f aca="false">TC_PH(D$2,$A579)</f>
        <v>2015</v>
      </c>
      <c r="E579" s="0" t="n">
        <f aca="false">TC_PH(E$2,$A579)</f>
        <v>2015</v>
      </c>
      <c r="F579" s="0" t="n">
        <f aca="false">TC_PH(F$2,$A579)</f>
        <v>2015</v>
      </c>
      <c r="G579" s="0" t="n">
        <f aca="false">TC_PH(G$2,$A579)</f>
        <v>2015</v>
      </c>
      <c r="H579" s="0" t="n">
        <f aca="false">TC_PH(H$2,$A579)</f>
        <v>2015</v>
      </c>
      <c r="I579" s="0" t="n">
        <f aca="false">TC_PH(I$2,$A579)</f>
        <v>2015</v>
      </c>
      <c r="J579" s="0" t="n">
        <f aca="false">TC_PH(J$2,$A579)</f>
        <v>2015</v>
      </c>
      <c r="K579" s="0" t="n">
        <f aca="false">TC_PH(K$2,$A579)</f>
        <v>2015</v>
      </c>
      <c r="L579" s="0" t="n">
        <f aca="false">TC_PH(L$2,$A579)</f>
        <v>2015</v>
      </c>
      <c r="M579" s="0" t="n">
        <f aca="false">TC_PH(M$2,$A579)</f>
        <v>2015</v>
      </c>
      <c r="N579" s="0" t="n">
        <f aca="false">TC_PH(N$2,$A579)</f>
        <v>2015</v>
      </c>
      <c r="O579" s="0" t="n">
        <f aca="false">TC_PH(O$2,$A579)</f>
        <v>2015</v>
      </c>
      <c r="P579" s="0" t="n">
        <f aca="false">TC_PH(P$2,$A579)</f>
        <v>2015</v>
      </c>
      <c r="Q579" s="0" t="n">
        <f aca="false">TC_PH(Q$2,$A579)</f>
        <v>2015</v>
      </c>
      <c r="R579" s="0" t="n">
        <f aca="false">TC_PH(R$2,$A579)</f>
        <v>2015</v>
      </c>
      <c r="S579" s="0" t="n">
        <f aca="false">TC_PH(S$2,$A579)</f>
        <v>2015</v>
      </c>
      <c r="T579" s="0" t="n">
        <f aca="false">TC_PH(T$2,$A579)</f>
        <v>2015</v>
      </c>
      <c r="U579" s="0" t="n">
        <f aca="false">TC_PH(U$2,$A579)</f>
        <v>2015</v>
      </c>
      <c r="V579" s="0" t="n">
        <f aca="false">TC_PH(V$2,$A579)</f>
        <v>2015</v>
      </c>
      <c r="W579" s="0" t="n">
        <f aca="false">TC_PH(W$2,$A579)</f>
        <v>2015</v>
      </c>
      <c r="X579" s="0" t="n">
        <f aca="false">TC_PH(X$2,$A579)</f>
        <v>2015</v>
      </c>
      <c r="Y579" s="0" t="n">
        <f aca="false">TC_PH(Y$2,$A579)</f>
        <v>2015</v>
      </c>
      <c r="Z579" s="0" t="n">
        <f aca="false">TC_PH(Z$2,$A579)</f>
        <v>2015</v>
      </c>
      <c r="AA579" s="0" t="n">
        <f aca="false">TC_PH(AA$2,$A579)</f>
        <v>2015</v>
      </c>
      <c r="AB579" s="0" t="n">
        <f aca="false">TC_PH(AB$2,$A579)</f>
        <v>2015</v>
      </c>
      <c r="AC579" s="0" t="n">
        <f aca="false">TC_PH(AC$2,$A579)</f>
        <v>2015</v>
      </c>
      <c r="AD579" s="0" t="n">
        <f aca="false">TC_PH(AD$2,$A579)</f>
        <v>2015</v>
      </c>
      <c r="AE579" s="0" t="n">
        <f aca="false">TC_PH(AE$2,$A579)</f>
        <v>2015</v>
      </c>
      <c r="AF579" s="0" t="n">
        <f aca="false">TC_PH(AF$2,$A579)</f>
        <v>2015</v>
      </c>
      <c r="AG579" s="0" t="n">
        <f aca="false">TC_PH(AG$2,$A579)</f>
        <v>2015</v>
      </c>
      <c r="AH579" s="0" t="n">
        <f aca="false">TC_PH(AH$2,$A579)</f>
        <v>2015</v>
      </c>
      <c r="AI579" s="0" t="n">
        <f aca="false">TC_PH(AI$2,$A579)</f>
        <v>2015</v>
      </c>
      <c r="AJ579" s="0" t="n">
        <f aca="false">TC_PH(AJ$2,$A579)</f>
        <v>2015</v>
      </c>
      <c r="AK579" s="0" t="n">
        <f aca="false">TC_PH(AK$2,$A579)</f>
        <v>2015</v>
      </c>
      <c r="AL579" s="0" t="n">
        <f aca="false">TC_PH(AL$2,$A579)</f>
        <v>2015</v>
      </c>
      <c r="AM579" s="0" t="n">
        <f aca="false">TC_PH(AM$2,$A579)</f>
        <v>2015</v>
      </c>
      <c r="AN579" s="0" t="n">
        <f aca="false">TC_PH(AN$2,$A579)</f>
        <v>2015</v>
      </c>
      <c r="AO579" s="0" t="n">
        <f aca="false">TC_PH(AO$2,$A579)</f>
        <v>2015</v>
      </c>
      <c r="AP579" s="0" t="n">
        <f aca="false">TC_PH(AP$2,$A579)</f>
        <v>2015</v>
      </c>
      <c r="AQ579" s="0" t="n">
        <f aca="false">TC_PH(AQ$2,$A579)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715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2019-02-10T16:53:18Z</dcterms:modified>
  <cp:revision>106</cp:revision>
  <dc:subject/>
  <dc:title/>
</cp:coreProperties>
</file>