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<sst xmlns="http://schemas.openxmlformats.org/spreadsheetml/2006/main" count="529" uniqueCount="255">
  <si>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</si>
  <si>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</si>
  <si>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</si>
  <si>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</si>
  <si>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</si>
  <si>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</si>
  <si>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</si>
  <si>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</si>
  <si>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</si>
  <si>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</si>
  <si>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</si>
  <si>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</si>
  <si>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</si>
  <si>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</si>
  <si>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</si>
  <si>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</si>
  <si>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</si>
  <si>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</si>
  <si>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</si>
  <si>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</si>
  <si>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</si>
  <si>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</si>
  <si>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</si>
  <si>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</si>
  <si>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</si>
  <si>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</si>
  <si>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</si>
  <si>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</si>
  <si>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</si>
  <si>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</si>
  <si>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</si>
  <si>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</si>
  <si>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</si>
  <si>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</si>
  <si>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</si>
  <si>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</si>
  <si>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</si>
  <si>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</si>
  <si>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</si>
  <si>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</si>
  <si>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</si>
  <si>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</si>
  <si>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</si>
  <si>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</si>
  <si>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</si>
  <si>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</si>
  <si>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</si>
  <si>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</si>
  <si>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</si>
  <si>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</si>
  <si>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</si>
  <si>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</si>
  <si>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</si>
  <si>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</si>
  <si>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</si>
  <si>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</si>
  <si>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</si>
  <si>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</si>
  <si>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</si>
  <si>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</si>
  <si>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</si>
  <si>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</si>
  <si>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</si>
  <si>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</si>
  <si>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</si>
  <si>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</si>
  <si>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</si>
  <si>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</si>
  <si>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</si>
  <si>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</si>
  <si>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</si>
  <si>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</si>
  <si>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</si>
  <si>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</si>
  <si>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</si>
  <si>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</si>
  <si>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</si>
  <si>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</si>
  <si>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</si>
  <si>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</si>
  <si>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</si>
  <si>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</si>
  <si>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</si>
  <si>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</si>
  <si>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</si>
  <si>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</si>
  <si>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</si>
  <si>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</si>
  <si>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</si>
  <si>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</si>
  <si>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</si>
  <si>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</si>
  <si>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</si>
  <si>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</si>
  <si>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</si>
  <si>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</si>
  <si>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</si>
  <si>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</si>
  <si>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</si>
  <si>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</si>
  <si>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</si>
  <si>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</si>
  <si>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</si>
  <si>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</si>
  <si>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</si>
  <si>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</si>
  <si>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</si>
  <si>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</si>
  <si>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</si>
  <si>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</si>
  <si>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</si>
  <si>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</si>
  <si>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</si>
  <si>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</si>
  <si>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</si>
  <si>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</si>
  <si>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</si>
  <si>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</si>
  <si>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</si>
  <si>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</si>
  <si>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</si>
  <si>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</si>
  <si>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</si>
  <si>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</si>
  <si>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</si>
  <si>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</si>
  <si>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</si>
  <si>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</si>
  <si>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</si>
  <si>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</si>
  <si>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</si>
  <si>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</si>
  <si>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</si>
  <si>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</si>
  <si>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</si>
  <si>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</si>
  <si>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</si>
  <si>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</si>
  <si>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</si>
  <si>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</si>
  <si>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</si>
  <si>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</si>
  <si>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</si>
  <si>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</si>
  <si>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</si>
  <si>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</si>
  <si>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</si>
  <si>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</si>
  <si>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</si>
  <si>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</si>
  <si>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</si>
  <si>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</si>
  <si>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</si>
  <si>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</si>
  <si>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</si>
  <si>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</si>
  <si>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</si>
  <si>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</si>
  <si>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</si>
  <si>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</si>
  <si>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</si>
  <si>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</si>
  <si>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</si>
  <si>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</si>
  <si>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</si>
  <si>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</si>
  <si>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</si>
  <si>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</si>
  <si>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</si>
  <si>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</si>
  <si>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</si>
  <si>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</si>
  <si>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</si>
  <si>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</si>
  <si>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</si>
  <si>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</si>
  <si>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</si>
  <si>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</si>
  <si>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</si>
  <si>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</si>
  <si>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</si>
  <si>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</si>
  <si>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</si>
  <si>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</si>
  <si>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</si>
  <si>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</si>
  <si>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</si>
  <si>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</si>
  <si>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</si>
  <si>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</si>
  <si>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</si>
  <si>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</si>
  <si>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</si>
  <si>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</si>
  <si>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</si>
  <si>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</si>
  <si>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</si>
  <si>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</si>
  <si>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</si>
  <si>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</si>
  <si>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</si>
  <si>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</si>
  <si>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</si>
  <si>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</si>
  <si>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</si>
  <si>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</si>
  <si>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</si>
  <si>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</si>
  <si>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</si>
  <si>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</si>
  <si>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</si>
  <si>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</si>
  <si>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</si>
  <si>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</si>
  <si>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</si>
  <si>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</si>
  <si>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</si>
  <si>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</si>
  <si>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</si>
  <si>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</si>
  <si>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</si>
  <si>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</si>
  <si>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</si>
  <si>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</si>
  <si>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</si>
  <si>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</si>
  <si>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</si>
  <si>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</si>
  <si>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</si>
  <si>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</si>
  <si>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</si>
  <si>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</si>
  <si>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</si>
  <si>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</si>
  <si>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</si>
  <si>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</si>
  <si>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</si>
  <si>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</si>
  <si>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</si>
  <si>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</si>
  <si>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</si>
  <si>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</si>
  <si>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</si>
  <si>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</si>
  <si>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</si>
  <si>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</si>
  <si>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</si>
  <si>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</si>
  <si>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</si>
  <si>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</si>
  <si>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</si>
  <si>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</si>
  <si>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</si>
  <si>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</si>
  <si>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tc(p,t)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</si>
</sst>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Z1" colorId="64" zoomScale="100" zoomScaleNormal="100" zoomScalePageLayoutView="100" workbookViewId="0">
      <selection pane="topLeft" activeCell="B4" activeCellId="0" sqref="B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</row>
    <row r="3" customFormat="false" ht="12.8" hidden="false" customHeight="false" outlineLevel="0" collapsed="false">
      <c r="A3" s="0" t="n">
        <v>32</v>
      </c>
      <c r="B3" s="0" t="n">
        <f aca="false">TC_PT(B$2,$A3)</f>
        <v>0.00953111646520999</v>
      </c>
      <c r="C3" s="0" t="n">
        <f aca="false">TC_PT(C$2,$A3)</f>
        <v>0.00953111646520999</v>
      </c>
      <c r="D3" s="0" t="n">
        <f aca="false">TC_PT(D$2,$A3)</f>
        <v>0.00953111646520999</v>
      </c>
      <c r="E3" s="0" t="n">
        <f aca="false">TC_PT(E$2,$A3)</f>
        <v>0.00953111646520999</v>
      </c>
      <c r="F3" s="0" t="n">
        <f aca="false">TC_PT(F$2,$A3)</f>
        <v>0.00953111646520999</v>
      </c>
      <c r="G3" s="0" t="n">
        <f aca="false">TC_PT(G$2,$A3)</f>
        <v>0.00953111646520999</v>
      </c>
      <c r="H3" s="0" t="n">
        <f aca="false">TC_PT(H$2,$A3)</f>
        <v>0.00953111646520999</v>
      </c>
      <c r="I3" s="0" t="n">
        <f aca="false">TC_PT(I$2,$A3)</f>
        <v>0.00953111646520999</v>
      </c>
      <c r="J3" s="0" t="n">
        <f aca="false">TC_PT(J$2,$A3)</f>
        <v>0.00953111646520999</v>
      </c>
      <c r="K3" s="0" t="n">
        <f aca="false">TC_PT(K$2,$A3)</f>
        <v>0.00953111646520999</v>
      </c>
      <c r="L3" s="0" t="n">
        <f aca="false">TC_PT(L$2,$A3)</f>
        <v>0.00953111646520999</v>
      </c>
      <c r="M3" s="0" t="n">
        <f aca="false">TC_PT(M$2,$A3)</f>
        <v>0.00953111646520999</v>
      </c>
      <c r="N3" s="0" t="n">
        <f aca="false">TC_PT(N$2,$A3)</f>
        <v>0.00953111646520999</v>
      </c>
      <c r="O3" s="0" t="n">
        <f aca="false">TC_PT(O$2,$A3)</f>
        <v>0.00953111646520999</v>
      </c>
      <c r="P3" s="0" t="n">
        <f aca="false">TC_PT(P$2,$A3)</f>
        <v>0.00953111646520999</v>
      </c>
      <c r="Q3" s="0" t="n">
        <f aca="false">TC_PT(Q$2,$A3)</f>
        <v>0.00953111646520999</v>
      </c>
      <c r="R3" s="0" t="n">
        <f aca="false">TC_PT(R$2,$A3)</f>
        <v>0.00953111646520999</v>
      </c>
      <c r="S3" s="0" t="n">
        <f aca="false">TC_PT(S$2,$A3)</f>
        <v>0.00953111646520999</v>
      </c>
      <c r="T3" s="0" t="n">
        <f aca="false">TC_PT(T$2,$A3)</f>
        <v>0.00953111646520999</v>
      </c>
      <c r="U3" s="0" t="n">
        <f aca="false">TC_PT(U$2,$A3)</f>
        <v>0.00953111646520999</v>
      </c>
      <c r="V3" s="0" t="n">
        <f aca="false">TC_PT(V$2,$A3)</f>
        <v>0.00953111646520999</v>
      </c>
      <c r="W3" s="0" t="n">
        <f aca="false">TC_PT(W$2,$A3)</f>
        <v>0.00953111646520999</v>
      </c>
      <c r="X3" s="0" t="n">
        <f aca="false">TC_PT(X$2,$A3)</f>
        <v>0.00953111646520999</v>
      </c>
      <c r="Y3" s="0" t="n">
        <f aca="false">TC_PT(Y$2,$A3)</f>
        <v>0.00953111646520999</v>
      </c>
      <c r="Z3" s="0" t="n">
        <f aca="false">TC_PT(Z$2,$A3)</f>
        <v>0.00953111646520999</v>
      </c>
      <c r="AA3" s="0" t="n">
        <f aca="false">TC_PT(AA$2,$A3)</f>
        <v>0.00953111646520999</v>
      </c>
      <c r="AB3" s="0" t="n">
        <f aca="false">TC_PT(AB$2,$A3)</f>
        <v>0.00953111646520999</v>
      </c>
      <c r="AC3" s="0" t="n">
        <f aca="false">TC_PT(AC$2,$A3)</f>
        <v>0.00953111646520999</v>
      </c>
      <c r="AD3" s="0" t="n">
        <f aca="false">TC_PT(AD$2,$A3)</f>
        <v>0.00953111646520999</v>
      </c>
      <c r="AE3" s="0" t="n">
        <f aca="false">TC_PT(AE$2,$A3)</f>
        <v>0.00953111646520999</v>
      </c>
      <c r="AF3" s="0" t="n">
        <f aca="false">TC_PT(AF$2,$A3)</f>
        <v>0.00953111646520999</v>
      </c>
      <c r="AG3" s="0" t="n">
        <f aca="false">TC_PT(AG$2,$A3)</f>
        <v>0.00953111646520999</v>
      </c>
      <c r="AH3" s="0" t="n">
        <f aca="false">TC_PT(AH$2,$A3)</f>
        <v>0.00953111646520999</v>
      </c>
      <c r="AI3" s="0" t="n">
        <f aca="false">TC_PT(AI$2,$A3)</f>
        <v>0.00953111646520999</v>
      </c>
      <c r="AJ3" s="0" t="n">
        <f aca="false">TC_PT(AJ$2,$A3)</f>
        <v>0.00953111646520999</v>
      </c>
      <c r="AK3" s="0" t="n">
        <f aca="false">TC_PT(AK$2,$A3)</f>
        <v>0.00953111646520999</v>
      </c>
      <c r="AL3" s="0" t="n">
        <f aca="false">TC_PT(AL$2,$A3)</f>
        <v>0.00953111646520999</v>
      </c>
      <c r="AM3" s="0" t="n">
        <f aca="false">TC_PT(AM$2,$A3)</f>
        <v>0.00953111646520999</v>
      </c>
      <c r="AN3" s="0" t="n">
        <f aca="false">TC_PT(AN$2,$A3)</f>
        <v>0.00953111646520999</v>
      </c>
      <c r="AO3" s="0" t="n">
        <f aca="false">TC_PT(AO$2,$A3)</f>
        <v>0.00953111646520999</v>
      </c>
      <c r="AP3" s="0" t="n">
        <f aca="false">TC_PT(AP$2,$A3)</f>
        <v>0.00953111646520999</v>
      </c>
      <c r="AQ3" s="0" t="n">
        <f aca="false">TC_PT(AQ$2,$A3)</f>
        <v>0.00953111646520999</v>
      </c>
    </row>
    <row r="4" customFormat="false" ht="12.8" hidden="false" customHeight="false" outlineLevel="0" collapsed="false">
      <c r="A4" s="0" t="n">
        <v>32.18</v>
      </c>
      <c r="B4" s="0" t="n">
        <f aca="false">TC_PT(B$2,$A4)</f>
        <v>0.00953522387195102</v>
      </c>
      <c r="C4" s="0" t="n">
        <f aca="false">TC_PT(C$2,$A4)</f>
        <v>0.324823980988219</v>
      </c>
      <c r="D4" s="0" t="n">
        <f aca="false">TC_PT(D$2,$A4)</f>
        <v>0.324824015204738</v>
      </c>
      <c r="E4" s="0" t="n">
        <f aca="false">TC_PT(E$2,$A4)</f>
        <v>0.324824049421252</v>
      </c>
      <c r="F4" s="0" t="n">
        <f aca="false">TC_PT(F$2,$A4)</f>
        <v>0.324824083637761</v>
      </c>
      <c r="G4" s="0" t="n">
        <f aca="false">TC_PT(G$2,$A4)</f>
        <v>0.324824425802547</v>
      </c>
      <c r="H4" s="0" t="n">
        <f aca="false">TC_PT(H$2,$A4)</f>
        <v>0.324824767966788</v>
      </c>
      <c r="I4" s="0" t="n">
        <f aca="false">TC_PT(I$2,$A4)</f>
        <v>0.324825110130485</v>
      </c>
      <c r="J4" s="0" t="n">
        <f aca="false">TC_PT(J$2,$A4)</f>
        <v>0.324825452293637</v>
      </c>
      <c r="K4" s="0" t="n">
        <f aca="false">TC_PT(K$2,$A4)</f>
        <v>0.324825794456244</v>
      </c>
      <c r="L4" s="0" t="n">
        <f aca="false">TC_PT(L$2,$A4)</f>
        <v>0.324826136618307</v>
      </c>
      <c r="M4" s="0" t="n">
        <f aca="false">TC_PT(M$2,$A4)</f>
        <v>0.324826478779825</v>
      </c>
      <c r="N4" s="0" t="n">
        <f aca="false">TC_PT(N$2,$A4)</f>
        <v>0.324826820940797</v>
      </c>
      <c r="O4" s="0" t="n">
        <f aca="false">TC_PT(O$2,$A4)</f>
        <v>0.324827163101226</v>
      </c>
      <c r="P4" s="0" t="n">
        <f aca="false">TC_PT(P$2,$A4)</f>
        <v>0.324830584675552</v>
      </c>
      <c r="Q4" s="0" t="n">
        <f aca="false">TC_PT(Q$2,$A4)</f>
        <v>0.324834006195402</v>
      </c>
      <c r="R4" s="0" t="n">
        <f aca="false">TC_PT(R$2,$A4)</f>
        <v>0.324837427660774</v>
      </c>
      <c r="S4" s="0" t="n">
        <f aca="false">TC_PT(S$2,$A4)</f>
        <v>0.324840849071662</v>
      </c>
      <c r="T4" s="0" t="n">
        <f aca="false">TC_PT(T$2,$A4)</f>
        <v>0.324844270428065</v>
      </c>
      <c r="U4" s="0" t="n">
        <f aca="false">TC_PT(U$2,$A4)</f>
        <v>0.324847691729975</v>
      </c>
      <c r="V4" s="0" t="n">
        <f aca="false">TC_PT(V$2,$A4)</f>
        <v>0.324851112977392</v>
      </c>
      <c r="W4" s="0" t="n">
        <f aca="false">TC_PT(W$2,$A4)</f>
        <v>0.324854534170309</v>
      </c>
      <c r="X4" s="0" t="n">
        <f aca="false">TC_PT(X$2,$A4)</f>
        <v>0.324857955308723</v>
      </c>
      <c r="Y4" s="0" t="n">
        <f aca="false">TC_PT(Y$2,$A4)</f>
        <v>0.324892163694316</v>
      </c>
      <c r="Z4" s="0" t="n">
        <f aca="false">TC_PT(Z$2,$A4)</f>
        <v>0.324926366625201</v>
      </c>
      <c r="AA4" s="0" t="n">
        <f aca="false">TC_PT(AA$2,$A4)</f>
        <v>0.32496056409738</v>
      </c>
      <c r="AB4" s="0" t="n">
        <f aca="false">TC_PT(AB$2,$A4)</f>
        <v>0.324994756106871</v>
      </c>
      <c r="AC4" s="0" t="n">
        <f aca="false">TC_PT(AC$2,$A4)</f>
        <v>0.325028942649707</v>
      </c>
      <c r="AD4" s="0" t="n">
        <f aca="false">TC_PT(AD$2,$A4)</f>
        <v>0.325063123721932</v>
      </c>
      <c r="AE4" s="0" t="n">
        <f aca="false">TC_PT(AE$2,$A4)</f>
        <v>0.325097299319606</v>
      </c>
      <c r="AF4" s="0" t="n">
        <f aca="false">TC_PT(AF$2,$A4)</f>
        <v>0.325131469438799</v>
      </c>
      <c r="AG4" s="0" t="n">
        <f aca="false">TC_PT(AG$2,$A4)</f>
        <v>0.3251656340756</v>
      </c>
      <c r="AH4" s="0" t="n">
        <f aca="false">TC_PT(AH$2,$A4)</f>
        <v>0.325506978060678</v>
      </c>
      <c r="AI4" s="0" t="n">
        <f aca="false">TC_PT(AI$2,$A4)</f>
        <v>0.325847769601565</v>
      </c>
      <c r="AJ4" s="0" t="n">
        <f aca="false">TC_PT(AJ$2,$A4)</f>
        <v>0.326188005005166</v>
      </c>
      <c r="AK4" s="0" t="n">
        <f aca="false">TC_PT(AK$2,$A4)</f>
        <v>0.326527680708559</v>
      </c>
      <c r="AL4" s="0" t="n">
        <f aca="false">TC_PT(AL$2,$A4)</f>
        <v>0.326866793276235</v>
      </c>
      <c r="AM4" s="0" t="n">
        <f aca="false">TC_PT(AM$2,$A4)</f>
        <v>0.327205339397413</v>
      </c>
      <c r="AN4" s="0" t="n">
        <f aca="false">TC_PT(AN$2,$A4)</f>
        <v>0.327543315883424</v>
      </c>
      <c r="AO4" s="0" t="n">
        <f aca="false">TC_PT(AO$2,$A4)</f>
        <v>0.327880719665161</v>
      </c>
      <c r="AP4" s="0" t="n">
        <f aca="false">TC_PT(AP$2,$A4)</f>
        <v>0.328217547790597</v>
      </c>
      <c r="AQ4" s="0" t="n">
        <f aca="false">TC_PT(AQ$2,$A4)</f>
        <v>0.331553597553442</v>
      </c>
    </row>
    <row r="5" customFormat="false" ht="12.8" hidden="false" customHeight="false" outlineLevel="0" collapsed="false">
      <c r="A5" s="0" t="n">
        <v>32.36</v>
      </c>
      <c r="B5" s="0" t="n">
        <f aca="false">TC_PT(B$2,$A5)</f>
        <v>0.00953933204421855</v>
      </c>
      <c r="C5" s="0" t="n">
        <f aca="false">TC_PT(C$2,$A5)</f>
        <v>0.324946742758036</v>
      </c>
      <c r="D5" s="0" t="n">
        <f aca="false">TC_PT(D$2,$A5)</f>
        <v>0.324946776953407</v>
      </c>
      <c r="E5" s="0" t="n">
        <f aca="false">TC_PT(E$2,$A5)</f>
        <v>0.324946811148772</v>
      </c>
      <c r="F5" s="0" t="n">
        <f aca="false">TC_PT(F$2,$A5)</f>
        <v>0.324946845344132</v>
      </c>
      <c r="G5" s="0" t="n">
        <f aca="false">TC_PT(G$2,$A5)</f>
        <v>0.324947187297432</v>
      </c>
      <c r="H5" s="0" t="n">
        <f aca="false">TC_PT(H$2,$A5)</f>
        <v>0.324947529250187</v>
      </c>
      <c r="I5" s="0" t="n">
        <f aca="false">TC_PT(I$2,$A5)</f>
        <v>0.324947871202398</v>
      </c>
      <c r="J5" s="0" t="n">
        <f aca="false">TC_PT(J$2,$A5)</f>
        <v>0.324948213154064</v>
      </c>
      <c r="K5" s="0" t="n">
        <f aca="false">TC_PT(K$2,$A5)</f>
        <v>0.324948555105186</v>
      </c>
      <c r="L5" s="0" t="n">
        <f aca="false">TC_PT(L$2,$A5)</f>
        <v>0.324948897055763</v>
      </c>
      <c r="M5" s="0" t="n">
        <f aca="false">TC_PT(M$2,$A5)</f>
        <v>0.324949239005796</v>
      </c>
      <c r="N5" s="0" t="n">
        <f aca="false">TC_PT(N$2,$A5)</f>
        <v>0.324949580955284</v>
      </c>
      <c r="O5" s="0" t="n">
        <f aca="false">TC_PT(O$2,$A5)</f>
        <v>0.324949922904227</v>
      </c>
      <c r="P5" s="0" t="n">
        <f aca="false">TC_PT(P$2,$A5)</f>
        <v>0.32495334236371</v>
      </c>
      <c r="Q5" s="0" t="n">
        <f aca="false">TC_PT(Q$2,$A5)</f>
        <v>0.324956761768732</v>
      </c>
      <c r="R5" s="0" t="n">
        <f aca="false">TC_PT(R$2,$A5)</f>
        <v>0.324960181119291</v>
      </c>
      <c r="S5" s="0" t="n">
        <f aca="false">TC_PT(S$2,$A5)</f>
        <v>0.324963600415381</v>
      </c>
      <c r="T5" s="0" t="n">
        <f aca="false">TC_PT(T$2,$A5)</f>
        <v>0.324967019656999</v>
      </c>
      <c r="U5" s="0" t="n">
        <f aca="false">TC_PT(U$2,$A5)</f>
        <v>0.324970438844141</v>
      </c>
      <c r="V5" s="0" t="n">
        <f aca="false">TC_PT(V$2,$A5)</f>
        <v>0.324973857976802</v>
      </c>
      <c r="W5" s="0" t="n">
        <f aca="false">TC_PT(W$2,$A5)</f>
        <v>0.324977277054979</v>
      </c>
      <c r="X5" s="0" t="n">
        <f aca="false">TC_PT(X$2,$A5)</f>
        <v>0.324980696078669</v>
      </c>
      <c r="Y5" s="0" t="n">
        <f aca="false">TC_PT(Y$2,$A5)</f>
        <v>0.325014883317833</v>
      </c>
      <c r="Z5" s="0" t="n">
        <f aca="false">TC_PT(Z$2,$A5)</f>
        <v>0.3250490651038</v>
      </c>
      <c r="AA5" s="0" t="n">
        <f aca="false">TC_PT(AA$2,$A5)</f>
        <v>0.325083241432602</v>
      </c>
      <c r="AB5" s="0" t="n">
        <f aca="false">TC_PT(AB$2,$A5)</f>
        <v>0.325117412300287</v>
      </c>
      <c r="AC5" s="0" t="n">
        <f aca="false">TC_PT(AC$2,$A5)</f>
        <v>0.325151577702914</v>
      </c>
      <c r="AD5" s="0" t="n">
        <f aca="false">TC_PT(AD$2,$A5)</f>
        <v>0.325185737636557</v>
      </c>
      <c r="AE5" s="0" t="n">
        <f aca="false">TC_PT(AE$2,$A5)</f>
        <v>0.325219892097304</v>
      </c>
      <c r="AF5" s="0" t="n">
        <f aca="false">TC_PT(AF$2,$A5)</f>
        <v>0.325254041081256</v>
      </c>
      <c r="AG5" s="0" t="n">
        <f aca="false">TC_PT(AG$2,$A5)</f>
        <v>0.325288184584527</v>
      </c>
      <c r="AH5" s="0" t="n">
        <f aca="false">TC_PT(AH$2,$A5)</f>
        <v>0.325629317334677</v>
      </c>
      <c r="AI5" s="0" t="n">
        <f aca="false">TC_PT(AI$2,$A5)</f>
        <v>0.325969897842427</v>
      </c>
      <c r="AJ5" s="0" t="n">
        <f aca="false">TC_PT(AJ$2,$A5)</f>
        <v>0.326309922441564</v>
      </c>
      <c r="AK5" s="0" t="n">
        <f aca="false">TC_PT(AK$2,$A5)</f>
        <v>0.326649387595155</v>
      </c>
      <c r="AL5" s="0" t="n">
        <f aca="false">TC_PT(AL$2,$A5)</f>
        <v>0.326988289892814</v>
      </c>
      <c r="AM5" s="0" t="n">
        <f aca="false">TC_PT(AM$2,$A5)</f>
        <v>0.327326626048044</v>
      </c>
      <c r="AN5" s="0" t="n">
        <f aca="false">TC_PT(AN$2,$A5)</f>
        <v>0.327664392895633</v>
      </c>
      <c r="AO5" s="0" t="n">
        <f aca="false">TC_PT(AO$2,$A5)</f>
        <v>0.328001587389129</v>
      </c>
      <c r="AP5" s="0" t="n">
        <f aca="false">TC_PT(AP$2,$A5)</f>
        <v>0.328338206598383</v>
      </c>
      <c r="AQ5" s="0" t="n">
        <f aca="false">TC_PT(AQ$2,$A5)</f>
        <v>0.331672191954355</v>
      </c>
    </row>
    <row r="6" customFormat="false" ht="12.8" hidden="false" customHeight="false" outlineLevel="0" collapsed="false">
      <c r="A6" s="0" t="n">
        <v>32.54</v>
      </c>
      <c r="B6" s="0" t="n">
        <f aca="false">TC_PT(B$2,$A6)</f>
        <v>0.00954172257062852</v>
      </c>
      <c r="C6" s="0" t="n">
        <f aca="false">TC_PT(C$2,$A6)</f>
        <v>0.32506933946988</v>
      </c>
      <c r="D6" s="0" t="n">
        <f aca="false">TC_PT(D$2,$A6)</f>
        <v>0.325069373644176</v>
      </c>
      <c r="E6" s="0" t="n">
        <f aca="false">TC_PT(E$2,$A6)</f>
        <v>0.325069407818467</v>
      </c>
      <c r="F6" s="0" t="n">
        <f aca="false">TC_PT(F$2,$A6)</f>
        <v>0.325069441992753</v>
      </c>
      <c r="G6" s="0" t="n">
        <f aca="false">TC_PT(G$2,$A6)</f>
        <v>0.325069783735307</v>
      </c>
      <c r="H6" s="0" t="n">
        <f aca="false">TC_PT(H$2,$A6)</f>
        <v>0.325070125477318</v>
      </c>
      <c r="I6" s="0" t="n">
        <f aca="false">TC_PT(I$2,$A6)</f>
        <v>0.325070467218784</v>
      </c>
      <c r="J6" s="0" t="n">
        <f aca="false">TC_PT(J$2,$A6)</f>
        <v>0.325070808959706</v>
      </c>
      <c r="K6" s="0" t="n">
        <f aca="false">TC_PT(K$2,$A6)</f>
        <v>0.325071150700083</v>
      </c>
      <c r="L6" s="0" t="n">
        <f aca="false">TC_PT(L$2,$A6)</f>
        <v>0.325071492439916</v>
      </c>
      <c r="M6" s="0" t="n">
        <f aca="false">TC_PT(M$2,$A6)</f>
        <v>0.325071834179205</v>
      </c>
      <c r="N6" s="0" t="n">
        <f aca="false">TC_PT(N$2,$A6)</f>
        <v>0.325072175917949</v>
      </c>
      <c r="O6" s="0" t="n">
        <f aca="false">TC_PT(O$2,$A6)</f>
        <v>0.325072517656149</v>
      </c>
      <c r="P6" s="0" t="n">
        <f aca="false">TC_PT(P$2,$A6)</f>
        <v>0.325075935008203</v>
      </c>
      <c r="Q6" s="0" t="n">
        <f aca="false">TC_PT(Q$2,$A6)</f>
        <v>0.325079352305812</v>
      </c>
      <c r="R6" s="0" t="n">
        <f aca="false">TC_PT(R$2,$A6)</f>
        <v>0.325082769548971</v>
      </c>
      <c r="S6" s="0" t="n">
        <f aca="false">TC_PT(S$2,$A6)</f>
        <v>0.325086186737677</v>
      </c>
      <c r="T6" s="0" t="n">
        <f aca="false">TC_PT(T$2,$A6)</f>
        <v>0.325089603871926</v>
      </c>
      <c r="U6" s="0" t="n">
        <f aca="false">TC_PT(U$2,$A6)</f>
        <v>0.325093020951714</v>
      </c>
      <c r="V6" s="0" t="n">
        <f aca="false">TC_PT(V$2,$A6)</f>
        <v>0.325096437977036</v>
      </c>
      <c r="W6" s="0" t="n">
        <f aca="false">TC_PT(W$2,$A6)</f>
        <v>0.32509985494789</v>
      </c>
      <c r="X6" s="0" t="n">
        <f aca="false">TC_PT(X$2,$A6)</f>
        <v>0.32510327186427</v>
      </c>
      <c r="Y6" s="0" t="n">
        <f aca="false">TC_PT(Y$2,$A6)</f>
        <v>0.32513743803118</v>
      </c>
      <c r="Z6" s="0" t="n">
        <f aca="false">TC_PT(Z$2,$A6)</f>
        <v>0.325171598746432</v>
      </c>
      <c r="AA6" s="0" t="n">
        <f aca="false">TC_PT(AA$2,$A6)</f>
        <v>0.325205754006086</v>
      </c>
      <c r="AB6" s="0" t="n">
        <f aca="false">TC_PT(AB$2,$A6)</f>
        <v>0.325239903806219</v>
      </c>
      <c r="AC6" s="0" t="n">
        <f aca="false">TC_PT(AC$2,$A6)</f>
        <v>0.325274048142919</v>
      </c>
      <c r="AD6" s="0" t="n">
        <f aca="false">TC_PT(AD$2,$A6)</f>
        <v>0.325308187012288</v>
      </c>
      <c r="AE6" s="0" t="n">
        <f aca="false">TC_PT(AE$2,$A6)</f>
        <v>0.325342320410442</v>
      </c>
      <c r="AF6" s="0" t="n">
        <f aca="false">TC_PT(AF$2,$A6)</f>
        <v>0.32537644833351</v>
      </c>
      <c r="AG6" s="0" t="n">
        <f aca="false">TC_PT(AG$2,$A6)</f>
        <v>0.325410570777636</v>
      </c>
      <c r="AH6" s="0" t="n">
        <f aca="false">TC_PT(AH$2,$A6)</f>
        <v>0.325751493038029</v>
      </c>
      <c r="AI6" s="0" t="n">
        <f aca="false">TC_PT(AI$2,$A6)</f>
        <v>0.326091863260075</v>
      </c>
      <c r="AJ6" s="0" t="n">
        <f aca="false">TC_PT(AJ$2,$A6)</f>
        <v>0.326431677804206</v>
      </c>
      <c r="AK6" s="0" t="n">
        <f aca="false">TC_PT(AK$2,$A6)</f>
        <v>0.326770933159259</v>
      </c>
      <c r="AL6" s="0" t="n">
        <f aca="false">TC_PT(AL$2,$A6)</f>
        <v>0.327109625939757</v>
      </c>
      <c r="AM6" s="0" t="n">
        <f aca="false">TC_PT(AM$2,$A6)</f>
        <v>0.327447752883276</v>
      </c>
      <c r="AN6" s="0" t="n">
        <f aca="false">TC_PT(AN$2,$A6)</f>
        <v>0.327785310847862</v>
      </c>
      <c r="AO6" s="0" t="n">
        <f aca="false">TC_PT(AO$2,$A6)</f>
        <v>0.328122296809528</v>
      </c>
      <c r="AP6" s="0" t="n">
        <f aca="false">TC_PT(AP$2,$A6)</f>
        <v>0.328458707859811</v>
      </c>
      <c r="AQ6" s="0" t="n">
        <f aca="false">TC_PT(AQ$2,$A6)</f>
        <v>0.331790636388515</v>
      </c>
    </row>
    <row r="7" customFormat="false" ht="12.8" hidden="false" customHeight="false" outlineLevel="0" collapsed="false">
      <c r="A7" s="0" t="n">
        <v>32.72</v>
      </c>
      <c r="B7" s="0" t="n">
        <f aca="false">TC_PT(B$2,$A7)</f>
        <v>0.00954583617735995</v>
      </c>
      <c r="C7" s="0" t="n">
        <f aca="false">TC_PT(C$2,$A7)</f>
        <v>0.325191771481575</v>
      </c>
      <c r="D7" s="0" t="n">
        <f aca="false">TC_PT(D$2,$A7)</f>
        <v>0.325191805634871</v>
      </c>
      <c r="E7" s="0" t="n">
        <f aca="false">TC_PT(E$2,$A7)</f>
        <v>0.325191839788162</v>
      </c>
      <c r="F7" s="0" t="n">
        <f aca="false">TC_PT(F$2,$A7)</f>
        <v>0.325191873941447</v>
      </c>
      <c r="G7" s="0" t="n">
        <f aca="false">TC_PT(G$2,$A7)</f>
        <v>0.325192215473996</v>
      </c>
      <c r="H7" s="0" t="n">
        <f aca="false">TC_PT(H$2,$A7)</f>
        <v>0.325192557006002</v>
      </c>
      <c r="I7" s="0" t="n">
        <f aca="false">TC_PT(I$2,$A7)</f>
        <v>0.325192898537463</v>
      </c>
      <c r="J7" s="0" t="n">
        <f aca="false">TC_PT(J$2,$A7)</f>
        <v>0.32519324006838</v>
      </c>
      <c r="K7" s="0" t="n">
        <f aca="false">TC_PT(K$2,$A7)</f>
        <v>0.325193581598753</v>
      </c>
      <c r="L7" s="0" t="n">
        <f aca="false">TC_PT(L$2,$A7)</f>
        <v>0.325193923128581</v>
      </c>
      <c r="M7" s="0" t="n">
        <f aca="false">TC_PT(M$2,$A7)</f>
        <v>0.325194264657865</v>
      </c>
      <c r="N7" s="0" t="n">
        <f aca="false">TC_PT(N$2,$A7)</f>
        <v>0.325194606186605</v>
      </c>
      <c r="O7" s="0" t="n">
        <f aca="false">TC_PT(O$2,$A7)</f>
        <v>0.325194947714801</v>
      </c>
      <c r="P7" s="0" t="n">
        <f aca="false">TC_PT(P$2,$A7)</f>
        <v>0.325198362966823</v>
      </c>
      <c r="Q7" s="0" t="n">
        <f aca="false">TC_PT(Q$2,$A7)</f>
        <v>0.325201778164415</v>
      </c>
      <c r="R7" s="0" t="n">
        <f aca="false">TC_PT(R$2,$A7)</f>
        <v>0.325205193307572</v>
      </c>
      <c r="S7" s="0" t="n">
        <f aca="false">TC_PT(S$2,$A7)</f>
        <v>0.325208608396292</v>
      </c>
      <c r="T7" s="0" t="n">
        <f aca="false">TC_PT(T$2,$A7)</f>
        <v>0.32521202343057</v>
      </c>
      <c r="U7" s="0" t="n">
        <f aca="false">TC_PT(U$2,$A7)</f>
        <v>0.325215438410401</v>
      </c>
      <c r="V7" s="0" t="n">
        <f aca="false">TC_PT(V$2,$A7)</f>
        <v>0.325218853335782</v>
      </c>
      <c r="W7" s="0" t="n">
        <f aca="false">TC_PT(W$2,$A7)</f>
        <v>0.32522226820671</v>
      </c>
      <c r="X7" s="0" t="n">
        <f aca="false">TC_PT(X$2,$A7)</f>
        <v>0.32522568302318</v>
      </c>
      <c r="Y7" s="0" t="n">
        <f aca="false">TC_PT(Y$2,$A7)</f>
        <v>0.325259828191837</v>
      </c>
      <c r="Z7" s="0" t="n">
        <f aca="false">TC_PT(Z$2,$A7)</f>
        <v>0.325293967910401</v>
      </c>
      <c r="AA7" s="0" t="n">
        <f aca="false">TC_PT(AA$2,$A7)</f>
        <v>0.325328102174961</v>
      </c>
      <c r="AB7" s="0" t="n">
        <f aca="false">TC_PT(AB$2,$A7)</f>
        <v>0.325362230981621</v>
      </c>
      <c r="AC7" s="0" t="n">
        <f aca="false">TC_PT(AC$2,$A7)</f>
        <v>0.325396354326497</v>
      </c>
      <c r="AD7" s="0" t="n">
        <f aca="false">TC_PT(AD$2,$A7)</f>
        <v>0.325430472205722</v>
      </c>
      <c r="AE7" s="0" t="n">
        <f aca="false">TC_PT(AE$2,$A7)</f>
        <v>0.325464584615438</v>
      </c>
      <c r="AF7" s="0" t="n">
        <f aca="false">TC_PT(AF$2,$A7)</f>
        <v>0.325498691551802</v>
      </c>
      <c r="AG7" s="0" t="n">
        <f aca="false">TC_PT(AG$2,$A7)</f>
        <v>0.325532793010987</v>
      </c>
      <c r="AH7" s="0" t="n">
        <f aca="false">TC_PT(AH$2,$A7)</f>
        <v>0.325873505524964</v>
      </c>
      <c r="AI7" s="0" t="n">
        <f aca="false">TC_PT(AI$2,$A7)</f>
        <v>0.326213666206844</v>
      </c>
      <c r="AJ7" s="0" t="n">
        <f aca="false">TC_PT(AJ$2,$A7)</f>
        <v>0.326553271443479</v>
      </c>
      <c r="AK7" s="0" t="n">
        <f aca="false">TC_PT(AK$2,$A7)</f>
        <v>0.326892317749254</v>
      </c>
      <c r="AL7" s="0" t="n">
        <f aca="false">TC_PT(AL$2,$A7)</f>
        <v>0.32723080176339</v>
      </c>
      <c r="AM7" s="0" t="n">
        <f aca="false">TC_PT(AM$2,$A7)</f>
        <v>0.327568720247329</v>
      </c>
      <c r="AN7" s="0" t="n">
        <f aca="false">TC_PT(AN$2,$A7)</f>
        <v>0.327906070082177</v>
      </c>
      <c r="AO7" s="0" t="n">
        <f aca="false">TC_PT(AO$2,$A7)</f>
        <v>0.32824284826622</v>
      </c>
      <c r="AP7" s="0" t="n">
        <f aca="false">TC_PT(AP$2,$A7)</f>
        <v>0.328579051912498</v>
      </c>
      <c r="AQ7" s="0" t="n">
        <f aca="false">TC_PT(AQ$2,$A7)</f>
        <v>0.331908931169086</v>
      </c>
    </row>
    <row r="8" customFormat="false" ht="12.8" hidden="false" customHeight="false" outlineLevel="0" collapsed="false">
      <c r="A8" s="0" t="n">
        <v>32.9</v>
      </c>
      <c r="B8" s="0" t="n">
        <f aca="false">TC_PT(B$2,$A8)</f>
        <v>0.00954995053537478</v>
      </c>
      <c r="C8" s="0" t="n">
        <f aca="false">TC_PT(C$2,$A8)</f>
        <v>0.32531403914908</v>
      </c>
      <c r="D8" s="0" t="n">
        <f aca="false">TC_PT(D$2,$A8)</f>
        <v>0.325314073281449</v>
      </c>
      <c r="E8" s="0" t="n">
        <f aca="false">TC_PT(E$2,$A8)</f>
        <v>0.325314107413813</v>
      </c>
      <c r="F8" s="0" t="n">
        <f aca="false">TC_PT(F$2,$A8)</f>
        <v>0.325314141546171</v>
      </c>
      <c r="G8" s="0" t="n">
        <f aca="false">TC_PT(G$2,$A8)</f>
        <v>0.325314482869453</v>
      </c>
      <c r="H8" s="0" t="n">
        <f aca="false">TC_PT(H$2,$A8)</f>
        <v>0.325314824192191</v>
      </c>
      <c r="I8" s="0" t="n">
        <f aca="false">TC_PT(I$2,$A8)</f>
        <v>0.325315165514386</v>
      </c>
      <c r="J8" s="0" t="n">
        <f aca="false">TC_PT(J$2,$A8)</f>
        <v>0.325315506836036</v>
      </c>
      <c r="K8" s="0" t="n">
        <f aca="false">TC_PT(K$2,$A8)</f>
        <v>0.325315848157141</v>
      </c>
      <c r="L8" s="0" t="n">
        <f aca="false">TC_PT(L$2,$A8)</f>
        <v>0.325316189477704</v>
      </c>
      <c r="M8" s="0" t="n">
        <f aca="false">TC_PT(M$2,$A8)</f>
        <v>0.325316530797721</v>
      </c>
      <c r="N8" s="0" t="n">
        <f aca="false">TC_PT(N$2,$A8)</f>
        <v>0.325316872117195</v>
      </c>
      <c r="O8" s="0" t="n">
        <f aca="false">TC_PT(O$2,$A8)</f>
        <v>0.325317213436124</v>
      </c>
      <c r="P8" s="0" t="n">
        <f aca="false">TC_PT(P$2,$A8)</f>
        <v>0.325320626595494</v>
      </c>
      <c r="Q8" s="0" t="n">
        <f aca="false">TC_PT(Q$2,$A8)</f>
        <v>0.325324039700447</v>
      </c>
      <c r="R8" s="0" t="n">
        <f aca="false">TC_PT(R$2,$A8)</f>
        <v>0.325327452750983</v>
      </c>
      <c r="S8" s="0" t="n">
        <f aca="false">TC_PT(S$2,$A8)</f>
        <v>0.325330865747095</v>
      </c>
      <c r="T8" s="0" t="n">
        <f aca="false">TC_PT(T$2,$A8)</f>
        <v>0.325334278688782</v>
      </c>
      <c r="U8" s="0" t="n">
        <f aca="false">TC_PT(U$2,$A8)</f>
        <v>0.325337691576037</v>
      </c>
      <c r="V8" s="0" t="n">
        <f aca="false">TC_PT(V$2,$A8)</f>
        <v>0.325341104408859</v>
      </c>
      <c r="W8" s="0" t="n">
        <f aca="false">TC_PT(W$2,$A8)</f>
        <v>0.325344517187242</v>
      </c>
      <c r="X8" s="0" t="n">
        <f aca="false">TC_PT(X$2,$A8)</f>
        <v>0.325347929911182</v>
      </c>
      <c r="Y8" s="0" t="n">
        <f aca="false">TC_PT(Y$2,$A8)</f>
        <v>0.325382054155412</v>
      </c>
      <c r="Z8" s="0" t="n">
        <f aca="false">TC_PT(Z$2,$A8)</f>
        <v>0.325416172951139</v>
      </c>
      <c r="AA8" s="0" t="n">
        <f aca="false">TC_PT(AA$2,$A8)</f>
        <v>0.325450286294481</v>
      </c>
      <c r="AB8" s="0" t="n">
        <f aca="false">TC_PT(AB$2,$A8)</f>
        <v>0.325484394181569</v>
      </c>
      <c r="AC8" s="0" t="n">
        <f aca="false">TC_PT(AC$2,$A8)</f>
        <v>0.32551849660855</v>
      </c>
      <c r="AD8" s="0" t="n">
        <f aca="false">TC_PT(AD$2,$A8)</f>
        <v>0.325552593571582</v>
      </c>
      <c r="AE8" s="0" t="n">
        <f aca="false">TC_PT(AE$2,$A8)</f>
        <v>0.325586685066835</v>
      </c>
      <c r="AF8" s="0" t="n">
        <f aca="false">TC_PT(AF$2,$A8)</f>
        <v>0.325620771090496</v>
      </c>
      <c r="AG8" s="0" t="n">
        <f aca="false">TC_PT(AG$2,$A8)</f>
        <v>0.325654851638763</v>
      </c>
      <c r="AH8" s="0" t="n">
        <f aca="false">TC_PT(AH$2,$A8)</f>
        <v>0.325995355147832</v>
      </c>
      <c r="AI8" s="0" t="n">
        <f aca="false">TC_PT(AI$2,$A8)</f>
        <v>0.326335307033193</v>
      </c>
      <c r="AJ8" s="0" t="n">
        <f aca="false">TC_PT(AJ$2,$A8)</f>
        <v>0.326674703707893</v>
      </c>
      <c r="AK8" s="0" t="n">
        <f aca="false">TC_PT(AK$2,$A8)</f>
        <v>0.327013541711647</v>
      </c>
      <c r="AL8" s="0" t="n">
        <f aca="false">TC_PT(AL$2,$A8)</f>
        <v>0.327351817708163</v>
      </c>
      <c r="AM8" s="0" t="n">
        <f aca="false">TC_PT(AM$2,$A8)</f>
        <v>0.327689528482547</v>
      </c>
      <c r="AN8" s="0" t="n">
        <f aca="false">TC_PT(AN$2,$A8)</f>
        <v>0.328026670938771</v>
      </c>
      <c r="AO8" s="0" t="n">
        <f aca="false">TC_PT(AO$2,$A8)</f>
        <v>0.3283632420972</v>
      </c>
      <c r="AP8" s="0" t="n">
        <f aca="false">TC_PT(AP$2,$A8)</f>
        <v>0.328699239092198</v>
      </c>
      <c r="AQ8" s="0" t="n">
        <f aca="false">TC_PT(AQ$2,$A8)</f>
        <v>0.332027076607441</v>
      </c>
    </row>
    <row r="9" customFormat="false" ht="12.8" hidden="false" customHeight="false" outlineLevel="0" collapsed="false">
      <c r="A9" s="0" t="n">
        <v>33.08</v>
      </c>
      <c r="B9" s="0" t="n">
        <f aca="false">TC_PT(B$2,$A9)</f>
        <v>0.00955406564458148</v>
      </c>
      <c r="C9" s="0" t="n">
        <f aca="false">TC_PT(C$2,$A9)</f>
        <v>0.32543614282649</v>
      </c>
      <c r="D9" s="0" t="n">
        <f aca="false">TC_PT(D$2,$A9)</f>
        <v>0.325436176938006</v>
      </c>
      <c r="E9" s="0" t="n">
        <f aca="false">TC_PT(E$2,$A9)</f>
        <v>0.325436211049516</v>
      </c>
      <c r="F9" s="0" t="n">
        <f aca="false">TC_PT(F$2,$A9)</f>
        <v>0.325436245161021</v>
      </c>
      <c r="G9" s="0" t="n">
        <f aca="false">TC_PT(G$2,$A9)</f>
        <v>0.325436586275772</v>
      </c>
      <c r="H9" s="0" t="n">
        <f aca="false">TC_PT(H$2,$A9)</f>
        <v>0.32543692738998</v>
      </c>
      <c r="I9" s="0" t="n">
        <f aca="false">TC_PT(I$2,$A9)</f>
        <v>0.325437268503643</v>
      </c>
      <c r="J9" s="0" t="n">
        <f aca="false">TC_PT(J$2,$A9)</f>
        <v>0.325437609616762</v>
      </c>
      <c r="K9" s="0" t="n">
        <f aca="false">TC_PT(K$2,$A9)</f>
        <v>0.325437950729338</v>
      </c>
      <c r="L9" s="0" t="n">
        <f aca="false">TC_PT(L$2,$A9)</f>
        <v>0.325438291841369</v>
      </c>
      <c r="M9" s="0" t="n">
        <f aca="false">TC_PT(M$2,$A9)</f>
        <v>0.325438632952856</v>
      </c>
      <c r="N9" s="0" t="n">
        <f aca="false">TC_PT(N$2,$A9)</f>
        <v>0.3254389740638</v>
      </c>
      <c r="O9" s="0" t="n">
        <f aca="false">TC_PT(O$2,$A9)</f>
        <v>0.325439315174199</v>
      </c>
      <c r="P9" s="0" t="n">
        <f aca="false">TC_PT(P$2,$A9)</f>
        <v>0.325442726248277</v>
      </c>
      <c r="Q9" s="0" t="n">
        <f aca="false">TC_PT(Q$2,$A9)</f>
        <v>0.325446137267955</v>
      </c>
      <c r="R9" s="0" t="n">
        <f aca="false">TC_PT(R$2,$A9)</f>
        <v>0.32544954823323</v>
      </c>
      <c r="S9" s="0" t="n">
        <f aca="false">TC_PT(S$2,$A9)</f>
        <v>0.325452959144099</v>
      </c>
      <c r="T9" s="0" t="n">
        <f aca="false">TC_PT(T$2,$A9)</f>
        <v>0.325456370000556</v>
      </c>
      <c r="U9" s="0" t="n">
        <f aca="false">TC_PT(U$2,$A9)</f>
        <v>0.325459780802599</v>
      </c>
      <c r="V9" s="0" t="n">
        <f aca="false">TC_PT(V$2,$A9)</f>
        <v>0.325463191550223</v>
      </c>
      <c r="W9" s="0" t="n">
        <f aca="false">TC_PT(W$2,$A9)</f>
        <v>0.325466602243424</v>
      </c>
      <c r="X9" s="0" t="n">
        <f aca="false">TC_PT(X$2,$A9)</f>
        <v>0.3254700128822</v>
      </c>
      <c r="Y9" s="0" t="n">
        <f aca="false">TC_PT(Y$2,$A9)</f>
        <v>0.325504116275652</v>
      </c>
      <c r="Z9" s="0" t="n">
        <f aca="false">TC_PT(Z$2,$A9)</f>
        <v>0.325538214222218</v>
      </c>
      <c r="AA9" s="0" t="n">
        <f aca="false">TC_PT(AA$2,$A9)</f>
        <v>0.325572306718042</v>
      </c>
      <c r="AB9" s="0" t="n">
        <f aca="false">TC_PT(AB$2,$A9)</f>
        <v>0.325606393759285</v>
      </c>
      <c r="AC9" s="0" t="n">
        <f aca="false">TC_PT(AC$2,$A9)</f>
        <v>0.325640475342119</v>
      </c>
      <c r="AD9" s="0" t="n">
        <f aca="false">TC_PT(AD$2,$A9)</f>
        <v>0.325674551462731</v>
      </c>
      <c r="AE9" s="0" t="n">
        <f aca="false">TC_PT(AE$2,$A9)</f>
        <v>0.32570862211732</v>
      </c>
      <c r="AF9" s="0" t="n">
        <f aca="false">TC_PT(AF$2,$A9)</f>
        <v>0.325742687302098</v>
      </c>
      <c r="AG9" s="0" t="n">
        <f aca="false">TC_PT(AG$2,$A9)</f>
        <v>0.325776747013291</v>
      </c>
      <c r="AH9" s="0" t="n">
        <f aca="false">TC_PT(AH$2,$A9)</f>
        <v>0.326117042257123</v>
      </c>
      <c r="AI9" s="0" t="n">
        <f aca="false">TC_PT(AI$2,$A9)</f>
        <v>0.326456786087717</v>
      </c>
      <c r="AJ9" s="0" t="n">
        <f aca="false">TC_PT(AJ$2,$A9)</f>
        <v>0.326795974944094</v>
      </c>
      <c r="AK9" s="0" t="n">
        <f aca="false">TC_PT(AK$2,$A9)</f>
        <v>0.32713460539108</v>
      </c>
      <c r="AL9" s="0" t="n">
        <f aca="false">TC_PT(AL$2,$A9)</f>
        <v>0.327472674116665</v>
      </c>
      <c r="AM9" s="0" t="n">
        <f aca="false">TC_PT(AM$2,$A9)</f>
        <v>0.327810177929417</v>
      </c>
      <c r="AN9" s="0" t="n">
        <f aca="false">TC_PT(AN$2,$A9)</f>
        <v>0.328147113755978</v>
      </c>
      <c r="AO9" s="0" t="n">
        <f aca="false">TC_PT(AO$2,$A9)</f>
        <v>0.328483478638611</v>
      </c>
      <c r="AP9" s="0" t="n">
        <f aca="false">TC_PT(AP$2,$A9)</f>
        <v>0.328819269732818</v>
      </c>
      <c r="AQ9" s="0" t="n">
        <f aca="false">TC_PT(AQ$2,$A9)</f>
        <v>0.332145073013178</v>
      </c>
    </row>
    <row r="10" customFormat="false" ht="12.8" hidden="false" customHeight="false" outlineLevel="0" collapsed="false">
      <c r="A10" s="0" t="n">
        <v>33.26</v>
      </c>
      <c r="B10" s="0" t="n">
        <f aca="false">TC_PT(B$2,$A10)</f>
        <v>0.00955818150488942</v>
      </c>
      <c r="C10" s="0" t="n">
        <f aca="false">TC_PT(C$2,$A10)</f>
        <v>0.325558082866053</v>
      </c>
      <c r="D10" s="0" t="n">
        <f aca="false">TC_PT(D$2,$A10)</f>
        <v>0.32555811695679</v>
      </c>
      <c r="E10" s="0" t="n">
        <f aca="false">TC_PT(E$2,$A10)</f>
        <v>0.32555815104752</v>
      </c>
      <c r="F10" s="0" t="n">
        <f aca="false">TC_PT(F$2,$A10)</f>
        <v>0.325558185138246</v>
      </c>
      <c r="G10" s="0" t="n">
        <f aca="false">TC_PT(G$2,$A10)</f>
        <v>0.3255585260452</v>
      </c>
      <c r="H10" s="0" t="n">
        <f aca="false">TC_PT(H$2,$A10)</f>
        <v>0.32555886695161</v>
      </c>
      <c r="I10" s="0" t="n">
        <f aca="false">TC_PT(I$2,$A10)</f>
        <v>0.325559207857477</v>
      </c>
      <c r="J10" s="0" t="n">
        <f aca="false">TC_PT(J$2,$A10)</f>
        <v>0.3255595487628</v>
      </c>
      <c r="K10" s="0" t="n">
        <f aca="false">TC_PT(K$2,$A10)</f>
        <v>0.325559889667579</v>
      </c>
      <c r="L10" s="0" t="n">
        <f aca="false">TC_PT(L$2,$A10)</f>
        <v>0.325560230571814</v>
      </c>
      <c r="M10" s="0" t="n">
        <f aca="false">TC_PT(M$2,$A10)</f>
        <v>0.325560571475506</v>
      </c>
      <c r="N10" s="0" t="n">
        <f aca="false">TC_PT(N$2,$A10)</f>
        <v>0.325560912378654</v>
      </c>
      <c r="O10" s="0" t="n">
        <f aca="false">TC_PT(O$2,$A10)</f>
        <v>0.325561253281258</v>
      </c>
      <c r="P10" s="0" t="n">
        <f aca="false">TC_PT(P$2,$A10)</f>
        <v>0.325564662277388</v>
      </c>
      <c r="Q10" s="0" t="n">
        <f aca="false">TC_PT(Q$2,$A10)</f>
        <v>0.325568071219135</v>
      </c>
      <c r="R10" s="0" t="n">
        <f aca="false">TC_PT(R$2,$A10)</f>
        <v>0.325571480106494</v>
      </c>
      <c r="S10" s="0" t="n">
        <f aca="false">TC_PT(S$2,$A10)</f>
        <v>0.325574888939463</v>
      </c>
      <c r="T10" s="0" t="n">
        <f aca="false">TC_PT(T$2,$A10)</f>
        <v>0.325578297718037</v>
      </c>
      <c r="U10" s="0" t="n">
        <f aca="false">TC_PT(U$2,$A10)</f>
        <v>0.325581706442212</v>
      </c>
      <c r="V10" s="0" t="n">
        <f aca="false">TC_PT(V$2,$A10)</f>
        <v>0.325585115111985</v>
      </c>
      <c r="W10" s="0" t="n">
        <f aca="false">TC_PT(W$2,$A10)</f>
        <v>0.325588523727351</v>
      </c>
      <c r="X10" s="0" t="n">
        <f aca="false">TC_PT(X$2,$A10)</f>
        <v>0.325591932288307</v>
      </c>
      <c r="Y10" s="0" t="n">
        <f aca="false">TC_PT(Y$2,$A10)</f>
        <v>0.325626014904458</v>
      </c>
      <c r="Z10" s="0" t="n">
        <f aca="false">TC_PT(Z$2,$A10)</f>
        <v>0.325660092075362</v>
      </c>
      <c r="AA10" s="0" t="n">
        <f aca="false">TC_PT(AA$2,$A10)</f>
        <v>0.325694163797192</v>
      </c>
      <c r="AB10" s="0" t="n">
        <f aca="false">TC_PT(AB$2,$A10)</f>
        <v>0.325728230066136</v>
      </c>
      <c r="AC10" s="0" t="n">
        <f aca="false">TC_PT(AC$2,$A10)</f>
        <v>0.325762290878395</v>
      </c>
      <c r="AD10" s="0" t="n">
        <f aca="false">TC_PT(AD$2,$A10)</f>
        <v>0.325796346230181</v>
      </c>
      <c r="AE10" s="0" t="n">
        <f aca="false">TC_PT(AE$2,$A10)</f>
        <v>0.325830396117722</v>
      </c>
      <c r="AF10" s="0" t="n">
        <f aca="false">TC_PT(AF$2,$A10)</f>
        <v>0.325864440537258</v>
      </c>
      <c r="AG10" s="0" t="n">
        <f aca="false">TC_PT(AG$2,$A10)</f>
        <v>0.325898479485041</v>
      </c>
      <c r="AH10" s="0" t="n">
        <f aca="false">TC_PT(AH$2,$A10)</f>
        <v>0.326238567201471</v>
      </c>
      <c r="AI10" s="0" t="n">
        <f aca="false">TC_PT(AI$2,$A10)</f>
        <v>0.326578103717158</v>
      </c>
      <c r="AJ10" s="0" t="n">
        <f aca="false">TC_PT(AJ$2,$A10)</f>
        <v>0.326917085496872</v>
      </c>
      <c r="AK10" s="0" t="n">
        <f aca="false">TC_PT(AK$2,$A10)</f>
        <v>0.327255509130343</v>
      </c>
      <c r="AL10" s="0" t="n">
        <f aca="false">TC_PT(AL$2,$A10)</f>
        <v>0.327593371329632</v>
      </c>
      <c r="AM10" s="0" t="n">
        <f aca="false">TC_PT(AM$2,$A10)</f>
        <v>0.327930668926575</v>
      </c>
      <c r="AN10" s="0" t="n">
        <f aca="false">TC_PT(AN$2,$A10)</f>
        <v>0.328267398870291</v>
      </c>
      <c r="AO10" s="0" t="n">
        <f aca="false">TC_PT(AO$2,$A10)</f>
        <v>0.328603558224751</v>
      </c>
      <c r="AP10" s="0" t="n">
        <f aca="false">TC_PT(AP$2,$A10)</f>
        <v>0.328939144166423</v>
      </c>
      <c r="AQ10" s="0" t="n">
        <f aca="false">TC_PT(AQ$2,$A10)</f>
        <v>0.332262920694132</v>
      </c>
    </row>
    <row r="11" customFormat="false" ht="12.8" hidden="false" customHeight="false" outlineLevel="0" collapsed="false">
      <c r="A11" s="0" t="n">
        <v>33.44</v>
      </c>
      <c r="B11" s="0" t="n">
        <f aca="false">TC_PT(B$2,$A11)</f>
        <v>0.00956229811620824</v>
      </c>
      <c r="C11" s="0" t="n">
        <f aca="false">TC_PT(C$2,$A11)</f>
        <v>0.325679859618183</v>
      </c>
      <c r="D11" s="0" t="n">
        <f aca="false">TC_PT(D$2,$A11)</f>
        <v>0.325679893688212</v>
      </c>
      <c r="E11" s="0" t="n">
        <f aca="false">TC_PT(E$2,$A11)</f>
        <v>0.325679927758237</v>
      </c>
      <c r="F11" s="0" t="n">
        <f aca="false">TC_PT(F$2,$A11)</f>
        <v>0.325679961828256</v>
      </c>
      <c r="G11" s="0" t="n">
        <f aca="false">TC_PT(G$2,$A11)</f>
        <v>0.325680302528146</v>
      </c>
      <c r="H11" s="0" t="n">
        <f aca="false">TC_PT(H$2,$A11)</f>
        <v>0.325680643227492</v>
      </c>
      <c r="I11" s="0" t="n">
        <f aca="false">TC_PT(I$2,$A11)</f>
        <v>0.325680983926295</v>
      </c>
      <c r="J11" s="0" t="n">
        <f aca="false">TC_PT(J$2,$A11)</f>
        <v>0.325681324624554</v>
      </c>
      <c r="K11" s="0" t="n">
        <f aca="false">TC_PT(K$2,$A11)</f>
        <v>0.32568166532227</v>
      </c>
      <c r="L11" s="0" t="n">
        <f aca="false">TC_PT(L$2,$A11)</f>
        <v>0.325682006019441</v>
      </c>
      <c r="M11" s="0" t="n">
        <f aca="false">TC_PT(M$2,$A11)</f>
        <v>0.325682346716069</v>
      </c>
      <c r="N11" s="0" t="n">
        <f aca="false">TC_PT(N$2,$A11)</f>
        <v>0.325682687412154</v>
      </c>
      <c r="O11" s="0" t="n">
        <f aca="false">TC_PT(O$2,$A11)</f>
        <v>0.325683028107695</v>
      </c>
      <c r="P11" s="0" t="n">
        <f aca="false">TC_PT(P$2,$A11)</f>
        <v>0.325686435033205</v>
      </c>
      <c r="Q11" s="0" t="n">
        <f aca="false">TC_PT(Q$2,$A11)</f>
        <v>0.325689841904347</v>
      </c>
      <c r="R11" s="0" t="n">
        <f aca="false">TC_PT(R$2,$A11)</f>
        <v>0.325693248721118</v>
      </c>
      <c r="S11" s="0" t="n">
        <f aca="false">TC_PT(S$2,$A11)</f>
        <v>0.325696655483515</v>
      </c>
      <c r="T11" s="0" t="n">
        <f aca="false">TC_PT(T$2,$A11)</f>
        <v>0.325700062191533</v>
      </c>
      <c r="U11" s="0" t="n">
        <f aca="false">TC_PT(U$2,$A11)</f>
        <v>0.325703468845169</v>
      </c>
      <c r="V11" s="0" t="n">
        <f aca="false">TC_PT(V$2,$A11)</f>
        <v>0.325706875444418</v>
      </c>
      <c r="W11" s="0" t="n">
        <f aca="false">TC_PT(W$2,$A11)</f>
        <v>0.325710281989277</v>
      </c>
      <c r="X11" s="0" t="n">
        <f aca="false">TC_PT(X$2,$A11)</f>
        <v>0.325713688479742</v>
      </c>
      <c r="Y11" s="0" t="n">
        <f aca="false">TC_PT(Y$2,$A11)</f>
        <v>0.325747750391891</v>
      </c>
      <c r="Z11" s="0" t="n">
        <f aca="false">TC_PT(Z$2,$A11)</f>
        <v>0.325781806860456</v>
      </c>
      <c r="AA11" s="0" t="n">
        <f aca="false">TC_PT(AA$2,$A11)</f>
        <v>0.325815857881638</v>
      </c>
      <c r="AB11" s="0" t="n">
        <f aca="false">TC_PT(AB$2,$A11)</f>
        <v>0.325849903451654</v>
      </c>
      <c r="AC11" s="0" t="n">
        <f aca="false">TC_PT(AC$2,$A11)</f>
        <v>0.325883943566729</v>
      </c>
      <c r="AD11" s="0" t="n">
        <f aca="false">TC_PT(AD$2,$A11)</f>
        <v>0.325917978223106</v>
      </c>
      <c r="AE11" s="0" t="n">
        <f aca="false">TC_PT(AE$2,$A11)</f>
        <v>0.325952007417038</v>
      </c>
      <c r="AF11" s="0" t="n">
        <f aca="false">TC_PT(AF$2,$A11)</f>
        <v>0.325986031144792</v>
      </c>
      <c r="AG11" s="0" t="n">
        <f aca="false">TC_PT(AG$2,$A11)</f>
        <v>0.326020049402649</v>
      </c>
      <c r="AH11" s="0" t="n">
        <f aca="false">TC_PT(AH$2,$A11)</f>
        <v>0.326359930327674</v>
      </c>
      <c r="AI11" s="0" t="n">
        <f aca="false">TC_PT(AI$2,$A11)</f>
        <v>0.326699260266415</v>
      </c>
      <c r="AJ11" s="0" t="n">
        <f aca="false">TC_PT(AJ$2,$A11)</f>
        <v>0.327038035709179</v>
      </c>
      <c r="AK11" s="0" t="n">
        <f aca="false">TC_PT(AK$2,$A11)</f>
        <v>0.327376253270385</v>
      </c>
      <c r="AL11" s="0" t="n">
        <f aca="false">TC_PT(AL$2,$A11)</f>
        <v>0.327713909685965</v>
      </c>
      <c r="AM11" s="0" t="n">
        <f aca="false">TC_PT(AM$2,$A11)</f>
        <v>0.328051001810822</v>
      </c>
      <c r="AN11" s="0" t="n">
        <f aca="false">TC_PT(AN$2,$A11)</f>
        <v>0.328387526616365</v>
      </c>
      <c r="AO11" s="0" t="n">
        <f aca="false">TC_PT(AO$2,$A11)</f>
        <v>0.328723481188092</v>
      </c>
      <c r="AP11" s="0" t="n">
        <f aca="false">TC_PT(AP$2,$A11)</f>
        <v>0.329058862723256</v>
      </c>
      <c r="AQ11" s="0" t="n">
        <f aca="false">TC_PT(AQ$2,$A11)</f>
        <v>0.332380619956387</v>
      </c>
    </row>
    <row r="12" customFormat="false" ht="12.8" hidden="false" customHeight="false" outlineLevel="0" collapsed="false">
      <c r="A12" s="0" t="n">
        <v>33.62</v>
      </c>
      <c r="B12" s="0" t="n">
        <f aca="false">TC_PT(B$2,$A12)</f>
        <v>0.0095664154784481</v>
      </c>
      <c r="C12" s="0" t="n">
        <f aca="false">TC_PT(C$2,$A12)</f>
        <v>0.325801473431461</v>
      </c>
      <c r="D12" s="0" t="n">
        <f aca="false">TC_PT(D$2,$A12)</f>
        <v>0.325801507480858</v>
      </c>
      <c r="E12" s="0" t="n">
        <f aca="false">TC_PT(E$2,$A12)</f>
        <v>0.325801541530249</v>
      </c>
      <c r="F12" s="0" t="n">
        <f aca="false">TC_PT(F$2,$A12)</f>
        <v>0.325801575579634</v>
      </c>
      <c r="G12" s="0" t="n">
        <f aca="false">TC_PT(G$2,$A12)</f>
        <v>0.325801916073191</v>
      </c>
      <c r="H12" s="0" t="n">
        <f aca="false">TC_PT(H$2,$A12)</f>
        <v>0.325802256566204</v>
      </c>
      <c r="I12" s="0" t="n">
        <f aca="false">TC_PT(I$2,$A12)</f>
        <v>0.325802597058674</v>
      </c>
      <c r="J12" s="0" t="n">
        <f aca="false">TC_PT(J$2,$A12)</f>
        <v>0.3258029375506</v>
      </c>
      <c r="K12" s="0" t="n">
        <f aca="false">TC_PT(K$2,$A12)</f>
        <v>0.325803278041983</v>
      </c>
      <c r="L12" s="0" t="n">
        <f aca="false">TC_PT(L$2,$A12)</f>
        <v>0.325803618532822</v>
      </c>
      <c r="M12" s="0" t="n">
        <f aca="false">TC_PT(M$2,$A12)</f>
        <v>0.325803959023118</v>
      </c>
      <c r="N12" s="0" t="n">
        <f aca="false">TC_PT(N$2,$A12)</f>
        <v>0.32580429951287</v>
      </c>
      <c r="O12" s="0" t="n">
        <f aca="false">TC_PT(O$2,$A12)</f>
        <v>0.325804640002079</v>
      </c>
      <c r="P12" s="0" t="n">
        <f aca="false">TC_PT(P$2,$A12)</f>
        <v>0.325808044864277</v>
      </c>
      <c r="Q12" s="0" t="n">
        <f aca="false">TC_PT(Q$2,$A12)</f>
        <v>0.325811449672124</v>
      </c>
      <c r="R12" s="0" t="n">
        <f aca="false">TC_PT(R$2,$A12)</f>
        <v>0.325814854425617</v>
      </c>
      <c r="S12" s="0" t="n">
        <f aca="false">TC_PT(S$2,$A12)</f>
        <v>0.325818259124752</v>
      </c>
      <c r="T12" s="0" t="n">
        <f aca="false">TC_PT(T$2,$A12)</f>
        <v>0.325821663769524</v>
      </c>
      <c r="U12" s="0" t="n">
        <f aca="false">TC_PT(U$2,$A12)</f>
        <v>0.32582506835993</v>
      </c>
      <c r="V12" s="0" t="n">
        <f aca="false">TC_PT(V$2,$A12)</f>
        <v>0.325828472895967</v>
      </c>
      <c r="W12" s="0" t="n">
        <f aca="false">TC_PT(W$2,$A12)</f>
        <v>0.32583187737763</v>
      </c>
      <c r="X12" s="0" t="n">
        <f aca="false">TC_PT(X$2,$A12)</f>
        <v>0.325835281804915</v>
      </c>
      <c r="Y12" s="0" t="n">
        <f aca="false">TC_PT(Y$2,$A12)</f>
        <v>0.325869323086184</v>
      </c>
      <c r="Z12" s="0" t="n">
        <f aca="false">TC_PT(Z$2,$A12)</f>
        <v>0.325903358925556</v>
      </c>
      <c r="AA12" s="0" t="n">
        <f aca="false">TC_PT(AA$2,$A12)</f>
        <v>0.32593738931926</v>
      </c>
      <c r="AB12" s="0" t="n">
        <f aca="false">TC_PT(AB$2,$A12)</f>
        <v>0.325971414263539</v>
      </c>
      <c r="AC12" s="0" t="n">
        <f aca="false">TC_PT(AC$2,$A12)</f>
        <v>0.326005433754647</v>
      </c>
      <c r="AD12" s="0" t="n">
        <f aca="false">TC_PT(AD$2,$A12)</f>
        <v>0.32603944778885</v>
      </c>
      <c r="AE12" s="0" t="n">
        <f aca="false">TC_PT(AE$2,$A12)</f>
        <v>0.326073456362432</v>
      </c>
      <c r="AF12" s="0" t="n">
        <f aca="false">TC_PT(AF$2,$A12)</f>
        <v>0.326107459471685</v>
      </c>
      <c r="AG12" s="0" t="n">
        <f aca="false">TC_PT(AG$2,$A12)</f>
        <v>0.326141457112917</v>
      </c>
      <c r="AH12" s="0" t="n">
        <f aca="false">TC_PT(AH$2,$A12)</f>
        <v>0.326481131980694</v>
      </c>
      <c r="AI12" s="0" t="n">
        <f aca="false">TC_PT(AI$2,$A12)</f>
        <v>0.326820256078558</v>
      </c>
      <c r="AJ12" s="0" t="n">
        <f aca="false">TC_PT(AJ$2,$A12)</f>
        <v>0.327158825922135</v>
      </c>
      <c r="AK12" s="0" t="n">
        <f aca="false">TC_PT(AK$2,$A12)</f>
        <v>0.327496838150327</v>
      </c>
      <c r="AL12" s="0" t="n">
        <f aca="false">TC_PT(AL$2,$A12)</f>
        <v>0.327834289522733</v>
      </c>
      <c r="AM12" s="0" t="n">
        <f aca="false">TC_PT(AM$2,$A12)</f>
        <v>0.328171176917134</v>
      </c>
      <c r="AN12" s="0" t="n">
        <f aca="false">TC_PT(AN$2,$A12)</f>
        <v>0.328507497327035</v>
      </c>
      <c r="AO12" s="0" t="n">
        <f aca="false">TC_PT(AO$2,$A12)</f>
        <v>0.328843247859286</v>
      </c>
      <c r="AP12" s="0" t="n">
        <f aca="false">TC_PT(AP$2,$A12)</f>
        <v>0.329178425731746</v>
      </c>
      <c r="AQ12" s="0" t="n">
        <f aca="false">TC_PT(AQ$2,$A12)</f>
        <v>0.332498171104284</v>
      </c>
    </row>
    <row r="13" customFormat="false" ht="12.8" hidden="false" customHeight="false" outlineLevel="0" collapsed="false">
      <c r="A13" s="0" t="n">
        <v>33.8</v>
      </c>
      <c r="B13" s="0" t="n">
        <f aca="false">TC_PT(B$2,$A13)</f>
        <v>0.00957053359151958</v>
      </c>
      <c r="C13" s="0" t="n">
        <f aca="false">TC_PT(C$2,$A13)</f>
        <v>0.325922924652658</v>
      </c>
      <c r="D13" s="0" t="n">
        <f aca="false">TC_PT(D$2,$A13)</f>
        <v>0.325922958681494</v>
      </c>
      <c r="E13" s="0" t="n">
        <f aca="false">TC_PT(E$2,$A13)</f>
        <v>0.325922992710325</v>
      </c>
      <c r="F13" s="0" t="n">
        <f aca="false">TC_PT(F$2,$A13)</f>
        <v>0.32592302673915</v>
      </c>
      <c r="G13" s="0" t="n">
        <f aca="false">TC_PT(G$2,$A13)</f>
        <v>0.325923367027102</v>
      </c>
      <c r="H13" s="0" t="n">
        <f aca="false">TC_PT(H$2,$A13)</f>
        <v>0.325923707314512</v>
      </c>
      <c r="I13" s="0" t="n">
        <f aca="false">TC_PT(I$2,$A13)</f>
        <v>0.325924047601377</v>
      </c>
      <c r="J13" s="0" t="n">
        <f aca="false">TC_PT(J$2,$A13)</f>
        <v>0.3259243878877</v>
      </c>
      <c r="K13" s="0" t="n">
        <f aca="false">TC_PT(K$2,$A13)</f>
        <v>0.325924728173479</v>
      </c>
      <c r="L13" s="0" t="n">
        <f aca="false">TC_PT(L$2,$A13)</f>
        <v>0.325925068458715</v>
      </c>
      <c r="M13" s="0" t="n">
        <f aca="false">TC_PT(M$2,$A13)</f>
        <v>0.325925408743407</v>
      </c>
      <c r="N13" s="0" t="n">
        <f aca="false">TC_PT(N$2,$A13)</f>
        <v>0.325925749027557</v>
      </c>
      <c r="O13" s="0" t="n">
        <f aca="false">TC_PT(O$2,$A13)</f>
        <v>0.325926089311163</v>
      </c>
      <c r="P13" s="0" t="n">
        <f aca="false">TC_PT(P$2,$A13)</f>
        <v>0.325929492117341</v>
      </c>
      <c r="Q13" s="0" t="n">
        <f aca="false">TC_PT(Q$2,$A13)</f>
        <v>0.325932894869185</v>
      </c>
      <c r="R13" s="0" t="n">
        <f aca="false">TC_PT(R$2,$A13)</f>
        <v>0.325936297566691</v>
      </c>
      <c r="S13" s="0" t="n">
        <f aca="false">TC_PT(S$2,$A13)</f>
        <v>0.325939700209856</v>
      </c>
      <c r="T13" s="0" t="n">
        <f aca="false">TC_PT(T$2,$A13)</f>
        <v>0.325943102798675</v>
      </c>
      <c r="U13" s="0" t="n">
        <f aca="false">TC_PT(U$2,$A13)</f>
        <v>0.325946505333144</v>
      </c>
      <c r="V13" s="0" t="n">
        <f aca="false">TC_PT(V$2,$A13)</f>
        <v>0.325949907813261</v>
      </c>
      <c r="W13" s="0" t="n">
        <f aca="false">TC_PT(W$2,$A13)</f>
        <v>0.325953310239021</v>
      </c>
      <c r="X13" s="0" t="n">
        <f aca="false">TC_PT(X$2,$A13)</f>
        <v>0.32595671261042</v>
      </c>
      <c r="Y13" s="0" t="n">
        <f aca="false">TC_PT(Y$2,$A13)</f>
        <v>0.325990733333757</v>
      </c>
      <c r="Z13" s="0" t="n">
        <f aca="false">TC_PT(Z$2,$A13)</f>
        <v>0.326024748616906</v>
      </c>
      <c r="AA13" s="0" t="n">
        <f aca="false">TC_PT(AA$2,$A13)</f>
        <v>0.326058758456124</v>
      </c>
      <c r="AB13" s="0" t="n">
        <f aca="false">TC_PT(AB$2,$A13)</f>
        <v>0.326092762847679</v>
      </c>
      <c r="AC13" s="0" t="n">
        <f aca="false">TC_PT(AC$2,$A13)</f>
        <v>0.326126761787854</v>
      </c>
      <c r="AD13" s="0" t="n">
        <f aca="false">TC_PT(AD$2,$A13)</f>
        <v>0.326160755272943</v>
      </c>
      <c r="AE13" s="0" t="n">
        <f aca="false">TC_PT(AE$2,$A13)</f>
        <v>0.326194743299253</v>
      </c>
      <c r="AF13" s="0" t="n">
        <f aca="false">TC_PT(AF$2,$A13)</f>
        <v>0.326228725863105</v>
      </c>
      <c r="AG13" s="0" t="n">
        <f aca="false">TC_PT(AG$2,$A13)</f>
        <v>0.326262702960833</v>
      </c>
      <c r="AH13" s="0" t="n">
        <f aca="false">TC_PT(AH$2,$A13)</f>
        <v>0.326602172503678</v>
      </c>
      <c r="AI13" s="0" t="n">
        <f aca="false">TC_PT(AI$2,$A13)</f>
        <v>0.326941091494837</v>
      </c>
      <c r="AJ13" s="0" t="n">
        <f aca="false">TC_PT(AJ$2,$A13)</f>
        <v>0.327279456475042</v>
      </c>
      <c r="AK13" s="0" t="n">
        <f aca="false">TC_PT(AK$2,$A13)</f>
        <v>0.327617264107471</v>
      </c>
      <c r="AL13" s="0" t="n">
        <f aca="false">TC_PT(AL$2,$A13)</f>
        <v>0.327954511175193</v>
      </c>
      <c r="AM13" s="0" t="n">
        <f aca="false">TC_PT(AM$2,$A13)</f>
        <v>0.328291194578671</v>
      </c>
      <c r="AN13" s="0" t="n">
        <f aca="false">TC_PT(AN$2,$A13)</f>
        <v>0.328627311333327</v>
      </c>
      <c r="AO13" s="0" t="n">
        <f aca="false">TC_PT(AO$2,$A13)</f>
        <v>0.328962858567177</v>
      </c>
      <c r="AP13" s="0" t="n">
        <f aca="false">TC_PT(AP$2,$A13)</f>
        <v>0.32929783351852</v>
      </c>
      <c r="AQ13" s="0" t="n">
        <f aca="false">TC_PT(AQ$2,$A13)</f>
        <v>0.332615574440442</v>
      </c>
    </row>
    <row r="14" customFormat="false" ht="12.8" hidden="false" customHeight="false" outlineLevel="0" collapsed="false">
      <c r="A14" s="0" t="n">
        <v>35.6</v>
      </c>
      <c r="B14" s="0" t="n">
        <f aca="false">TC_PT(B$2,$A14)</f>
        <v>0.00961175599863607</v>
      </c>
      <c r="C14" s="0" t="n">
        <f aca="false">TC_PT(C$2,$A14)</f>
        <v>0.00961340989201537</v>
      </c>
      <c r="D14" s="0" t="n">
        <f aca="false">TC_PT(D$2,$A14)</f>
        <v>0.327128603139327</v>
      </c>
      <c r="E14" s="0" t="n">
        <f aca="false">TC_PT(E$2,$A14)</f>
        <v>0.327128636966525</v>
      </c>
      <c r="F14" s="0" t="n">
        <f aca="false">TC_PT(F$2,$A14)</f>
        <v>0.327128670793718</v>
      </c>
      <c r="G14" s="0" t="n">
        <f aca="false">TC_PT(G$2,$A14)</f>
        <v>0.327129009065343</v>
      </c>
      <c r="H14" s="0" t="n">
        <f aca="false">TC_PT(H$2,$A14)</f>
        <v>0.327129347336426</v>
      </c>
      <c r="I14" s="0" t="n">
        <f aca="false">TC_PT(I$2,$A14)</f>
        <v>0.327129685606968</v>
      </c>
      <c r="J14" s="0" t="n">
        <f aca="false">TC_PT(J$2,$A14)</f>
        <v>0.327130023876969</v>
      </c>
      <c r="K14" s="0" t="n">
        <f aca="false">TC_PT(K$2,$A14)</f>
        <v>0.327130362146428</v>
      </c>
      <c r="L14" s="0" t="n">
        <f aca="false">TC_PT(L$2,$A14)</f>
        <v>0.327130700415345</v>
      </c>
      <c r="M14" s="0" t="n">
        <f aca="false">TC_PT(M$2,$A14)</f>
        <v>0.327131038683721</v>
      </c>
      <c r="N14" s="0" t="n">
        <f aca="false">TC_PT(N$2,$A14)</f>
        <v>0.327131376951555</v>
      </c>
      <c r="O14" s="0" t="n">
        <f aca="false">TC_PT(O$2,$A14)</f>
        <v>0.327131715218848</v>
      </c>
      <c r="P14" s="0" t="n">
        <f aca="false">TC_PT(P$2,$A14)</f>
        <v>0.327135097861992</v>
      </c>
      <c r="Q14" s="0" t="n">
        <f aca="false">TC_PT(Q$2,$A14)</f>
        <v>0.327138480450979</v>
      </c>
      <c r="R14" s="0" t="n">
        <f aca="false">TC_PT(R$2,$A14)</f>
        <v>0.327141862985806</v>
      </c>
      <c r="S14" s="0" t="n">
        <f aca="false">TC_PT(S$2,$A14)</f>
        <v>0.32714524546647</v>
      </c>
      <c r="T14" s="0" t="n">
        <f aca="false">TC_PT(T$2,$A14)</f>
        <v>0.327148627892966</v>
      </c>
      <c r="U14" s="0" t="n">
        <f aca="false">TC_PT(U$2,$A14)</f>
        <v>0.327152010265291</v>
      </c>
      <c r="V14" s="0" t="n">
        <f aca="false">TC_PT(V$2,$A14)</f>
        <v>0.327155392583442</v>
      </c>
      <c r="W14" s="0" t="n">
        <f aca="false">TC_PT(W$2,$A14)</f>
        <v>0.327158774847415</v>
      </c>
      <c r="X14" s="0" t="n">
        <f aca="false">TC_PT(X$2,$A14)</f>
        <v>0.327162157057207</v>
      </c>
      <c r="Y14" s="0" t="n">
        <f aca="false">TC_PT(Y$2,$A14)</f>
        <v>0.327195976174386</v>
      </c>
      <c r="Z14" s="0" t="n">
        <f aca="false">TC_PT(Z$2,$A14)</f>
        <v>0.327229789869591</v>
      </c>
      <c r="AA14" s="0" t="n">
        <f aca="false">TC_PT(AA$2,$A14)</f>
        <v>0.327263598139335</v>
      </c>
      <c r="AB14" s="0" t="n">
        <f aca="false">TC_PT(AB$2,$A14)</f>
        <v>0.327297400980144</v>
      </c>
      <c r="AC14" s="0" t="n">
        <f aca="false">TC_PT(AC$2,$A14)</f>
        <v>0.327331198388558</v>
      </c>
      <c r="AD14" s="0" t="n">
        <f aca="false">TC_PT(AD$2,$A14)</f>
        <v>0.327364990361126</v>
      </c>
      <c r="AE14" s="0" t="n">
        <f aca="false">TC_PT(AE$2,$A14)</f>
        <v>0.327398776894411</v>
      </c>
      <c r="AF14" s="0" t="n">
        <f aca="false">TC_PT(AF$2,$A14)</f>
        <v>0.327432557984988</v>
      </c>
      <c r="AG14" s="0" t="n">
        <f aca="false">TC_PT(AG$2,$A14)</f>
        <v>0.327466333629442</v>
      </c>
      <c r="AH14" s="0" t="n">
        <f aca="false">TC_PT(AH$2,$A14)</f>
        <v>0.327803789794849</v>
      </c>
      <c r="AI14" s="0" t="n">
        <f aca="false">TC_PT(AI$2,$A14)</f>
        <v>0.328140697681355</v>
      </c>
      <c r="AJ14" s="0" t="n">
        <f aca="false">TC_PT(AJ$2,$A14)</f>
        <v>0.32847705406952</v>
      </c>
      <c r="AK14" s="0" t="n">
        <f aca="false">TC_PT(AK$2,$A14)</f>
        <v>0.328812855854453</v>
      </c>
      <c r="AL14" s="0" t="n">
        <f aca="false">TC_PT(AL$2,$A14)</f>
        <v>0.329148100043451</v>
      </c>
      <c r="AM14" s="0" t="n">
        <f aca="false">TC_PT(AM$2,$A14)</f>
        <v>0.329482783753689</v>
      </c>
      <c r="AN14" s="0" t="n">
        <f aca="false">TC_PT(AN$2,$A14)</f>
        <v>0.329816904209985</v>
      </c>
      <c r="AO14" s="0" t="n">
        <f aca="false">TC_PT(AO$2,$A14)</f>
        <v>0.330150458742608</v>
      </c>
      <c r="AP14" s="0" t="n">
        <f aca="false">TC_PT(AP$2,$A14)</f>
        <v>0.330483444785146</v>
      </c>
      <c r="AQ14" s="0" t="n">
        <f aca="false">TC_PT(AQ$2,$A14)</f>
        <v>0.333781543521139</v>
      </c>
    </row>
    <row r="15" customFormat="false" ht="12.8" hidden="false" customHeight="false" outlineLevel="0" collapsed="false">
      <c r="A15" s="0" t="n">
        <v>37.4</v>
      </c>
      <c r="B15" s="0" t="n">
        <f aca="false">TC_PT(B$2,$A15)</f>
        <v>0.00965305339392115</v>
      </c>
      <c r="C15" s="0" t="n">
        <f aca="false">TC_PT(C$2,$A15)</f>
        <v>0.00965340709035354</v>
      </c>
      <c r="D15" s="0" t="n">
        <f aca="false">TC_PT(D$2,$A15)</f>
        <v>0.328318356764341</v>
      </c>
      <c r="E15" s="0" t="n">
        <f aca="false">TC_PT(E$2,$A15)</f>
        <v>0.328318390397003</v>
      </c>
      <c r="F15" s="0" t="n">
        <f aca="false">TC_PT(F$2,$A15)</f>
        <v>0.32831842402966</v>
      </c>
      <c r="G15" s="0" t="n">
        <f aca="false">TC_PT(G$2,$A15)</f>
        <v>0.328318760355929</v>
      </c>
      <c r="H15" s="0" t="n">
        <f aca="false">TC_PT(H$2,$A15)</f>
        <v>0.328319096681659</v>
      </c>
      <c r="I15" s="0" t="n">
        <f aca="false">TC_PT(I$2,$A15)</f>
        <v>0.32831943300685</v>
      </c>
      <c r="J15" s="0" t="n">
        <f aca="false">TC_PT(J$2,$A15)</f>
        <v>0.328319769331501</v>
      </c>
      <c r="K15" s="0" t="n">
        <f aca="false">TC_PT(K$2,$A15)</f>
        <v>0.328320105655612</v>
      </c>
      <c r="L15" s="0" t="n">
        <f aca="false">TC_PT(L$2,$A15)</f>
        <v>0.328320441979184</v>
      </c>
      <c r="M15" s="0" t="n">
        <f aca="false">TC_PT(M$2,$A15)</f>
        <v>0.328320778302216</v>
      </c>
      <c r="N15" s="0" t="n">
        <f aca="false">TC_PT(N$2,$A15)</f>
        <v>0.328321114624709</v>
      </c>
      <c r="O15" s="0" t="n">
        <f aca="false">TC_PT(O$2,$A15)</f>
        <v>0.328321450946662</v>
      </c>
      <c r="P15" s="0" t="n">
        <f aca="false">TC_PT(P$2,$A15)</f>
        <v>0.328324814136514</v>
      </c>
      <c r="Q15" s="0" t="n">
        <f aca="false">TC_PT(Q$2,$A15)</f>
        <v>0.328328177272404</v>
      </c>
      <c r="R15" s="0" t="n">
        <f aca="false">TC_PT(R$2,$A15)</f>
        <v>0.328331540354328</v>
      </c>
      <c r="S15" s="0" t="n">
        <f aca="false">TC_PT(S$2,$A15)</f>
        <v>0.328334903382284</v>
      </c>
      <c r="T15" s="0" t="n">
        <f aca="false">TC_PT(T$2,$A15)</f>
        <v>0.328338266356267</v>
      </c>
      <c r="U15" s="0" t="n">
        <f aca="false">TC_PT(U$2,$A15)</f>
        <v>0.328341629276276</v>
      </c>
      <c r="V15" s="0" t="n">
        <f aca="false">TC_PT(V$2,$A15)</f>
        <v>0.328344992142305</v>
      </c>
      <c r="W15" s="0" t="n">
        <f aca="false">TC_PT(W$2,$A15)</f>
        <v>0.328348354954353</v>
      </c>
      <c r="X15" s="0" t="n">
        <f aca="false">TC_PT(X$2,$A15)</f>
        <v>0.328351717712415</v>
      </c>
      <c r="Y15" s="0" t="n">
        <f aca="false">TC_PT(Y$2,$A15)</f>
        <v>0.328385342323139</v>
      </c>
      <c r="Z15" s="0" t="n">
        <f aca="false">TC_PT(Z$2,$A15)</f>
        <v>0.328418961531762</v>
      </c>
      <c r="AA15" s="0" t="n">
        <f aca="false">TC_PT(AA$2,$A15)</f>
        <v>0.328452575335038</v>
      </c>
      <c r="AB15" s="0" t="n">
        <f aca="false">TC_PT(AB$2,$A15)</f>
        <v>0.328486183729729</v>
      </c>
      <c r="AC15" s="0" t="n">
        <f aca="false">TC_PT(AC$2,$A15)</f>
        <v>0.328519786712609</v>
      </c>
      <c r="AD15" s="0" t="n">
        <f aca="false">TC_PT(AD$2,$A15)</f>
        <v>0.328553384280466</v>
      </c>
      <c r="AE15" s="0" t="n">
        <f aca="false">TC_PT(AE$2,$A15)</f>
        <v>0.328586976430096</v>
      </c>
      <c r="AF15" s="0" t="n">
        <f aca="false">TC_PT(AF$2,$A15)</f>
        <v>0.328620563158308</v>
      </c>
      <c r="AG15" s="0" t="n">
        <f aca="false">TC_PT(AG$2,$A15)</f>
        <v>0.328654144461923</v>
      </c>
      <c r="AH15" s="0" t="n">
        <f aca="false">TC_PT(AH$2,$A15)</f>
        <v>0.328989658453509</v>
      </c>
      <c r="AI15" s="0" t="n">
        <f aca="false">TC_PT(AI$2,$A15)</f>
        <v>0.32932462656956</v>
      </c>
      <c r="AJ15" s="0" t="n">
        <f aca="false">TC_PT(AJ$2,$A15)</f>
        <v>0.32965904581156</v>
      </c>
      <c r="AK15" s="0" t="n">
        <f aca="false">TC_PT(AK$2,$A15)</f>
        <v>0.329992913288283</v>
      </c>
      <c r="AL15" s="0" t="n">
        <f aca="false">TC_PT(AL$2,$A15)</f>
        <v>0.330326226213612</v>
      </c>
      <c r="AM15" s="0" t="n">
        <f aca="false">TC_PT(AM$2,$A15)</f>
        <v>0.330658981904409</v>
      </c>
      <c r="AN15" s="0" t="n">
        <f aca="false">TC_PT(AN$2,$A15)</f>
        <v>0.330991177778441</v>
      </c>
      <c r="AO15" s="0" t="n">
        <f aca="false">TC_PT(AO$2,$A15)</f>
        <v>0.331322811352362</v>
      </c>
      <c r="AP15" s="0" t="n">
        <f aca="false">TC_PT(AP$2,$A15)</f>
        <v>0.331653880239744</v>
      </c>
      <c r="AQ15" s="0" t="n">
        <f aca="false">TC_PT(AQ$2,$A15)</f>
        <v>0.334933051939269</v>
      </c>
    </row>
    <row r="16" customFormat="false" ht="12.8" hidden="false" customHeight="false" outlineLevel="0" collapsed="false">
      <c r="A16" s="0" t="n">
        <v>39.2</v>
      </c>
      <c r="B16" s="0" t="n">
        <f aca="false">TC_PT(B$2,$A16)</f>
        <v>0.00969442569517089</v>
      </c>
      <c r="C16" s="0" t="n">
        <f aca="false">TC_PT(C$2,$A16)</f>
        <v>0.00969476857608238</v>
      </c>
      <c r="D16" s="0" t="n">
        <f aca="false">TC_PT(D$2,$A16)</f>
        <v>0.00969600850540237</v>
      </c>
      <c r="E16" s="0" t="n">
        <f aca="false">TC_PT(E$2,$A16)</f>
        <v>0.329492571440806</v>
      </c>
      <c r="F16" s="0" t="n">
        <f aca="false">TC_PT(F$2,$A16)</f>
        <v>0.329492604885847</v>
      </c>
      <c r="G16" s="0" t="n">
        <f aca="false">TC_PT(G$2,$A16)</f>
        <v>0.329492939335963</v>
      </c>
      <c r="H16" s="0" t="n">
        <f aca="false">TC_PT(H$2,$A16)</f>
        <v>0.329493273785542</v>
      </c>
      <c r="I16" s="0" t="n">
        <f aca="false">TC_PT(I$2,$A16)</f>
        <v>0.329493608234583</v>
      </c>
      <c r="J16" s="0" t="n">
        <f aca="false">TC_PT(J$2,$A16)</f>
        <v>0.329493942683086</v>
      </c>
      <c r="K16" s="0" t="n">
        <f aca="false">TC_PT(K$2,$A16)</f>
        <v>0.329494277131052</v>
      </c>
      <c r="L16" s="0" t="n">
        <f aca="false">TC_PT(L$2,$A16)</f>
        <v>0.329494611578481</v>
      </c>
      <c r="M16" s="0" t="n">
        <f aca="false">TC_PT(M$2,$A16)</f>
        <v>0.329494946025372</v>
      </c>
      <c r="N16" s="0" t="n">
        <f aca="false">TC_PT(N$2,$A16)</f>
        <v>0.329495280471725</v>
      </c>
      <c r="O16" s="0" t="n">
        <f aca="false">TC_PT(O$2,$A16)</f>
        <v>0.329495614917541</v>
      </c>
      <c r="P16" s="0" t="n">
        <f aca="false">TC_PT(P$2,$A16)</f>
        <v>0.329498959346136</v>
      </c>
      <c r="Q16" s="0" t="n">
        <f aca="false">TC_PT(Q$2,$A16)</f>
        <v>0.329502303720976</v>
      </c>
      <c r="R16" s="0" t="n">
        <f aca="false">TC_PT(R$2,$A16)</f>
        <v>0.329505648042056</v>
      </c>
      <c r="S16" s="0" t="n">
        <f aca="false">TC_PT(S$2,$A16)</f>
        <v>0.329508992309376</v>
      </c>
      <c r="T16" s="0" t="n">
        <f aca="false">TC_PT(T$2,$A16)</f>
        <v>0.329512336522931</v>
      </c>
      <c r="U16" s="0" t="n">
        <f aca="false">TC_PT(U$2,$A16)</f>
        <v>0.329515680682717</v>
      </c>
      <c r="V16" s="0" t="n">
        <f aca="false">TC_PT(V$2,$A16)</f>
        <v>0.329519024788733</v>
      </c>
      <c r="W16" s="0" t="n">
        <f aca="false">TC_PT(W$2,$A16)</f>
        <v>0.329522368840975</v>
      </c>
      <c r="X16" s="0" t="n">
        <f aca="false">TC_PT(X$2,$A16)</f>
        <v>0.32952571283944</v>
      </c>
      <c r="Y16" s="0" t="n">
        <f aca="false">TC_PT(Y$2,$A16)</f>
        <v>0.329559149865691</v>
      </c>
      <c r="Z16" s="0" t="n">
        <f aca="false">TC_PT(Z$2,$A16)</f>
        <v>0.329592581510908</v>
      </c>
      <c r="AA16" s="0" t="n">
        <f aca="false">TC_PT(AA$2,$A16)</f>
        <v>0.329626007772063</v>
      </c>
      <c r="AB16" s="0" t="n">
        <f aca="false">TC_PT(AB$2,$A16)</f>
        <v>0.329659428646138</v>
      </c>
      <c r="AC16" s="0" t="n">
        <f aca="false">TC_PT(AC$2,$A16)</f>
        <v>0.329692844130126</v>
      </c>
      <c r="AD16" s="0" t="n">
        <f aca="false">TC_PT(AD$2,$A16)</f>
        <v>0.32972625422103</v>
      </c>
      <c r="AE16" s="0" t="n">
        <f aca="false">TC_PT(AE$2,$A16)</f>
        <v>0.329759658915864</v>
      </c>
      <c r="AF16" s="0" t="n">
        <f aca="false">TC_PT(AF$2,$A16)</f>
        <v>0.329793058211654</v>
      </c>
      <c r="AG16" s="0" t="n">
        <f aca="false">TC_PT(AG$2,$A16)</f>
        <v>0.329826452105434</v>
      </c>
      <c r="AH16" s="0" t="n">
        <f aca="false">TC_PT(AH$2,$A16)</f>
        <v>0.330160093287918</v>
      </c>
      <c r="AI16" s="0" t="n">
        <f aca="false">TC_PT(AI$2,$A16)</f>
        <v>0.330493191085412</v>
      </c>
      <c r="AJ16" s="0" t="n">
        <f aca="false">TC_PT(AJ$2,$A16)</f>
        <v>0.330825742703367</v>
      </c>
      <c r="AK16" s="0" t="n">
        <f aca="false">TC_PT(AK$2,$A16)</f>
        <v>0.331157745447845</v>
      </c>
      <c r="AL16" s="0" t="n">
        <f aca="false">TC_PT(AL$2,$A16)</f>
        <v>0.331489196723495</v>
      </c>
      <c r="AM16" s="0" t="n">
        <f aca="false">TC_PT(AM$2,$A16)</f>
        <v>0.331820094031593</v>
      </c>
      <c r="AN16" s="0" t="n">
        <f aca="false">TC_PT(AN$2,$A16)</f>
        <v>0.332150434968114</v>
      </c>
      <c r="AO16" s="0" t="n">
        <f aca="false">TC_PT(AO$2,$A16)</f>
        <v>0.332480217221877</v>
      </c>
      <c r="AP16" s="0" t="n">
        <f aca="false">TC_PT(AP$2,$A16)</f>
        <v>0.332809438572712</v>
      </c>
      <c r="AQ16" s="0" t="n">
        <f aca="false">TC_PT(AQ$2,$A16)</f>
        <v>0.33607037563955</v>
      </c>
    </row>
    <row r="17" customFormat="false" ht="12.8" hidden="false" customHeight="false" outlineLevel="0" collapsed="false">
      <c r="A17" s="0" t="n">
        <v>41</v>
      </c>
      <c r="B17" s="0" t="n">
        <f aca="false">TC_PT(B$2,$A17)</f>
        <v>0.00973587282417833</v>
      </c>
      <c r="C17" s="0" t="n">
        <f aca="false">TC_PT(C$2,$A17)</f>
        <v>0.00973620536530529</v>
      </c>
      <c r="D17" s="0" t="n">
        <f aca="false">TC_PT(D$2,$A17)</f>
        <v>0.00973657226121431</v>
      </c>
      <c r="E17" s="0" t="n">
        <f aca="false">TC_PT(E$2,$A17)</f>
        <v>0.330651482617286</v>
      </c>
      <c r="F17" s="0" t="n">
        <f aca="false">TC_PT(F$2,$A17)</f>
        <v>0.330651515881456</v>
      </c>
      <c r="G17" s="0" t="n">
        <f aca="false">TC_PT(G$2,$A17)</f>
        <v>0.330651848522856</v>
      </c>
      <c r="H17" s="0" t="n">
        <f aca="false">TC_PT(H$2,$A17)</f>
        <v>0.33065218116372</v>
      </c>
      <c r="I17" s="0" t="n">
        <f aca="false">TC_PT(I$2,$A17)</f>
        <v>0.330652513804048</v>
      </c>
      <c r="J17" s="0" t="n">
        <f aca="false">TC_PT(J$2,$A17)</f>
        <v>0.330652846443842</v>
      </c>
      <c r="K17" s="0" t="n">
        <f aca="false">TC_PT(K$2,$A17)</f>
        <v>0.3306531790831</v>
      </c>
      <c r="L17" s="0" t="n">
        <f aca="false">TC_PT(L$2,$A17)</f>
        <v>0.330653511721823</v>
      </c>
      <c r="M17" s="0" t="n">
        <f aca="false">TC_PT(M$2,$A17)</f>
        <v>0.330653844360011</v>
      </c>
      <c r="N17" s="0" t="n">
        <f aca="false">TC_PT(N$2,$A17)</f>
        <v>0.330654176997662</v>
      </c>
      <c r="O17" s="0" t="n">
        <f aca="false">TC_PT(O$2,$A17)</f>
        <v>0.330654509634779</v>
      </c>
      <c r="P17" s="0" t="n">
        <f aca="false">TC_PT(P$2,$A17)</f>
        <v>0.3306578359765</v>
      </c>
      <c r="Q17" s="0" t="n">
        <f aca="false">TC_PT(Q$2,$A17)</f>
        <v>0.330661162264679</v>
      </c>
      <c r="R17" s="0" t="n">
        <f aca="false">TC_PT(R$2,$A17)</f>
        <v>0.330664488499316</v>
      </c>
      <c r="S17" s="0" t="n">
        <f aca="false">TC_PT(S$2,$A17)</f>
        <v>0.330667814680406</v>
      </c>
      <c r="T17" s="0" t="n">
        <f aca="false">TC_PT(T$2,$A17)</f>
        <v>0.330671140807946</v>
      </c>
      <c r="U17" s="0" t="n">
        <f aca="false">TC_PT(U$2,$A17)</f>
        <v>0.330674466881934</v>
      </c>
      <c r="V17" s="0" t="n">
        <f aca="false">TC_PT(V$2,$A17)</f>
        <v>0.330677792902367</v>
      </c>
      <c r="W17" s="0" t="n">
        <f aca="false">TC_PT(W$2,$A17)</f>
        <v>0.330681118869243</v>
      </c>
      <c r="X17" s="0" t="n">
        <f aca="false">TC_PT(X$2,$A17)</f>
        <v>0.330684444782558</v>
      </c>
      <c r="Y17" s="0" t="n">
        <f aca="false">TC_PT(Y$2,$A17)</f>
        <v>0.330717700969247</v>
      </c>
      <c r="Z17" s="0" t="n">
        <f aca="false">TC_PT(Z$2,$A17)</f>
        <v>0.330750951796753</v>
      </c>
      <c r="AA17" s="0" t="n">
        <f aca="false">TC_PT(AA$2,$A17)</f>
        <v>0.330784197262249</v>
      </c>
      <c r="AB17" s="0" t="n">
        <f aca="false">TC_PT(AB$2,$A17)</f>
        <v>0.330817437362922</v>
      </c>
      <c r="AC17" s="0" t="n">
        <f aca="false">TC_PT(AC$2,$A17)</f>
        <v>0.330850672095966</v>
      </c>
      <c r="AD17" s="0" t="n">
        <f aca="false">TC_PT(AD$2,$A17)</f>
        <v>0.330883901458585</v>
      </c>
      <c r="AE17" s="0" t="n">
        <f aca="false">TC_PT(AE$2,$A17)</f>
        <v>0.330917125447995</v>
      </c>
      <c r="AF17" s="0" t="n">
        <f aca="false">TC_PT(AF$2,$A17)</f>
        <v>0.330950344061419</v>
      </c>
      <c r="AG17" s="0" t="n">
        <f aca="false">TC_PT(AG$2,$A17)</f>
        <v>0.330983557296093</v>
      </c>
      <c r="AH17" s="0" t="n">
        <f aca="false">TC_PT(AH$2,$A17)</f>
        <v>0.331315393210112</v>
      </c>
      <c r="AI17" s="0" t="n">
        <f aca="false">TC_PT(AI$2,$A17)</f>
        <v>0.331646688279402</v>
      </c>
      <c r="AJ17" s="0" t="n">
        <f aca="false">TC_PT(AJ$2,$A17)</f>
        <v>0.331977439898154</v>
      </c>
      <c r="AK17" s="0" t="n">
        <f aca="false">TC_PT(AK$2,$A17)</f>
        <v>0.332307645555008</v>
      </c>
      <c r="AL17" s="0" t="n">
        <f aca="false">TC_PT(AL$2,$A17)</f>
        <v>0.332637302831183</v>
      </c>
      <c r="AM17" s="0" t="n">
        <f aca="false">TC_PT(AM$2,$A17)</f>
        <v>0.332966409398655</v>
      </c>
      <c r="AN17" s="0" t="n">
        <f aca="false">TC_PT(AN$2,$A17)</f>
        <v>0.333294963018385</v>
      </c>
      <c r="AO17" s="0" t="n">
        <f aca="false">TC_PT(AO$2,$A17)</f>
        <v>0.333622961538585</v>
      </c>
      <c r="AP17" s="0" t="n">
        <f aca="false">TC_PT(AP$2,$A17)</f>
        <v>0.333950402893033</v>
      </c>
      <c r="AQ17" s="0" t="n">
        <f aca="false">TC_PT(AQ$2,$A17)</f>
        <v>0.33719377576674</v>
      </c>
    </row>
    <row r="18" customFormat="false" ht="12.8" hidden="false" customHeight="false" outlineLevel="0" collapsed="false">
      <c r="A18" s="0" t="n">
        <v>42.8</v>
      </c>
      <c r="B18" s="0" t="n">
        <f aca="false">TC_PT(B$2,$A18)</f>
        <v>0.0097773947064719</v>
      </c>
      <c r="C18" s="0" t="n">
        <f aca="false">TC_PT(C$2,$A18)</f>
        <v>0.00977771736029722</v>
      </c>
      <c r="D18" s="0" t="n">
        <f aca="false">TC_PT(D$2,$A18)</f>
        <v>0.00977807301866893</v>
      </c>
      <c r="E18" s="0" t="n">
        <f aca="false">TC_PT(E$2,$A18)</f>
        <v>0.00977845476700467</v>
      </c>
      <c r="F18" s="0" t="n">
        <f aca="false">TC_PT(F$2,$A18)</f>
        <v>0.331795444561436</v>
      </c>
      <c r="G18" s="0" t="n">
        <f aca="false">TC_PT(G$2,$A18)</f>
        <v>0.331795775459807</v>
      </c>
      <c r="H18" s="0" t="n">
        <f aca="false">TC_PT(H$2,$A18)</f>
        <v>0.331796106357644</v>
      </c>
      <c r="I18" s="0" t="n">
        <f aca="false">TC_PT(I$2,$A18)</f>
        <v>0.331796437254949</v>
      </c>
      <c r="J18" s="0" t="n">
        <f aca="false">TC_PT(J$2,$A18)</f>
        <v>0.33179676815172</v>
      </c>
      <c r="K18" s="0" t="n">
        <f aca="false">TC_PT(K$2,$A18)</f>
        <v>0.331797099047959</v>
      </c>
      <c r="L18" s="0" t="n">
        <f aca="false">TC_PT(L$2,$A18)</f>
        <v>0.331797429943663</v>
      </c>
      <c r="M18" s="0" t="n">
        <f aca="false">TC_PT(M$2,$A18)</f>
        <v>0.331797760838835</v>
      </c>
      <c r="N18" s="0" t="n">
        <f aca="false">TC_PT(N$2,$A18)</f>
        <v>0.331798091733474</v>
      </c>
      <c r="O18" s="0" t="n">
        <f aca="false">TC_PT(O$2,$A18)</f>
        <v>0.331798422627579</v>
      </c>
      <c r="P18" s="0" t="n">
        <f aca="false">TC_PT(P$2,$A18)</f>
        <v>0.331801731539308</v>
      </c>
      <c r="Q18" s="0" t="n">
        <f aca="false">TC_PT(Q$2,$A18)</f>
        <v>0.331805040397716</v>
      </c>
      <c r="R18" s="0" t="n">
        <f aca="false">TC_PT(R$2,$A18)</f>
        <v>0.331808349202799</v>
      </c>
      <c r="S18" s="0" t="n">
        <f aca="false">TC_PT(S$2,$A18)</f>
        <v>0.331811657954557</v>
      </c>
      <c r="T18" s="0" t="n">
        <f aca="false">TC_PT(T$2,$A18)</f>
        <v>0.331814966652984</v>
      </c>
      <c r="U18" s="0" t="n">
        <f aca="false">TC_PT(U$2,$A18)</f>
        <v>0.33181827529808</v>
      </c>
      <c r="V18" s="0" t="n">
        <f aca="false">TC_PT(V$2,$A18)</f>
        <v>0.331821583889841</v>
      </c>
      <c r="W18" s="0" t="n">
        <f aca="false">TC_PT(W$2,$A18)</f>
        <v>0.331824892428265</v>
      </c>
      <c r="X18" s="0" t="n">
        <f aca="false">TC_PT(X$2,$A18)</f>
        <v>0.331828200913349</v>
      </c>
      <c r="Y18" s="0" t="n">
        <f aca="false">TC_PT(Y$2,$A18)</f>
        <v>0.331861282829912</v>
      </c>
      <c r="Z18" s="0" t="n">
        <f aca="false">TC_PT(Z$2,$A18)</f>
        <v>0.331894359409575</v>
      </c>
      <c r="AA18" s="0" t="n">
        <f aca="false">TC_PT(AA$2,$A18)</f>
        <v>0.3319274306497</v>
      </c>
      <c r="AB18" s="0" t="n">
        <f aca="false">TC_PT(AB$2,$A18)</f>
        <v>0.33196049654766</v>
      </c>
      <c r="AC18" s="0" t="n">
        <f aca="false">TC_PT(AC$2,$A18)</f>
        <v>0.331993557100838</v>
      </c>
      <c r="AD18" s="0" t="n">
        <f aca="false">TC_PT(AD$2,$A18)</f>
        <v>0.332026612306623</v>
      </c>
      <c r="AE18" s="0" t="n">
        <f aca="false">TC_PT(AE$2,$A18)</f>
        <v>0.332059662162417</v>
      </c>
      <c r="AF18" s="0" t="n">
        <f aca="false">TC_PT(AF$2,$A18)</f>
        <v>0.33209270666563</v>
      </c>
      <c r="AG18" s="0" t="n">
        <f aca="false">TC_PT(AG$2,$A18)</f>
        <v>0.332125745813681</v>
      </c>
      <c r="AH18" s="0" t="n">
        <f aca="false">TC_PT(AH$2,$A18)</f>
        <v>0.332455842199071</v>
      </c>
      <c r="AI18" s="0" t="n">
        <f aca="false">TC_PT(AI$2,$A18)</f>
        <v>0.332785400297411</v>
      </c>
      <c r="AJ18" s="0" t="n">
        <f aca="false">TC_PT(AJ$2,$A18)</f>
        <v>0.333114417677945</v>
      </c>
      <c r="AK18" s="0" t="n">
        <f aca="false">TC_PT(AK$2,$A18)</f>
        <v>0.333442891998676</v>
      </c>
      <c r="AL18" s="0" t="n">
        <f aca="false">TC_PT(AL$2,$A18)</f>
        <v>0.333770821004628</v>
      </c>
      <c r="AM18" s="0" t="n">
        <f aca="false">TC_PT(AM$2,$A18)</f>
        <v>0.334098202526163</v>
      </c>
      <c r="AN18" s="0" t="n">
        <f aca="false">TC_PT(AN$2,$A18)</f>
        <v>0.334425034477335</v>
      </c>
      <c r="AO18" s="0" t="n">
        <f aca="false">TC_PT(AO$2,$A18)</f>
        <v>0.334751314854287</v>
      </c>
      <c r="AP18" s="0" t="n">
        <f aca="false">TC_PT(AP$2,$A18)</f>
        <v>0.33507704173369</v>
      </c>
      <c r="AQ18" s="0" t="n">
        <f aca="false">TC_PT(AQ$2,$A18)</f>
        <v>0.338303499672971</v>
      </c>
    </row>
    <row r="19" customFormat="false" ht="12.8" hidden="false" customHeight="false" outlineLevel="0" collapsed="false">
      <c r="A19" s="0" t="n">
        <v>44.6</v>
      </c>
      <c r="B19" s="0" t="n">
        <f aca="false">TC_PT(B$2,$A19)</f>
        <v>0.00981899127107441</v>
      </c>
      <c r="C19" s="0" t="n">
        <f aca="false">TC_PT(C$2,$A19)</f>
        <v>0.00981930446808189</v>
      </c>
      <c r="D19" s="0" t="n">
        <f aca="false">TC_PT(D$2,$A19)</f>
        <v>0.00981964938029411</v>
      </c>
      <c r="E19" s="0" t="n">
        <f aca="false">TC_PT(E$2,$A19)</f>
        <v>0.00982001929964876</v>
      </c>
      <c r="F19" s="0" t="n">
        <f aca="false">TC_PT(F$2,$A19)</f>
        <v>0.00982047649242312</v>
      </c>
      <c r="G19" s="0" t="n">
        <f aca="false">TC_PT(G$2,$A19)</f>
        <v>0.332924993612737</v>
      </c>
      <c r="H19" s="0" t="n">
        <f aca="false">TC_PT(H$2,$A19)</f>
        <v>0.332925322831509</v>
      </c>
      <c r="I19" s="0" t="n">
        <f aca="false">TC_PT(I$2,$A19)</f>
        <v>0.332925652049751</v>
      </c>
      <c r="J19" s="0" t="n">
        <f aca="false">TC_PT(J$2,$A19)</f>
        <v>0.332925981267461</v>
      </c>
      <c r="K19" s="0" t="n">
        <f aca="false">TC_PT(K$2,$A19)</f>
        <v>0.33292631048464</v>
      </c>
      <c r="L19" s="0" t="n">
        <f aca="false">TC_PT(L$2,$A19)</f>
        <v>0.332926639701289</v>
      </c>
      <c r="M19" s="0" t="n">
        <f aca="false">TC_PT(M$2,$A19)</f>
        <v>0.332926968917406</v>
      </c>
      <c r="N19" s="0" t="n">
        <f aca="false">TC_PT(N$2,$A19)</f>
        <v>0.332927298132992</v>
      </c>
      <c r="O19" s="0" t="n">
        <f aca="false">TC_PT(O$2,$A19)</f>
        <v>0.332927627348048</v>
      </c>
      <c r="P19" s="0" t="n">
        <f aca="false">TC_PT(P$2,$A19)</f>
        <v>0.332930919469398</v>
      </c>
      <c r="Q19" s="0" t="n">
        <f aca="false">TC_PT(Q$2,$A19)</f>
        <v>0.332934211537648</v>
      </c>
      <c r="R19" s="0" t="n">
        <f aca="false">TC_PT(R$2,$A19)</f>
        <v>0.332937503552795</v>
      </c>
      <c r="S19" s="0" t="n">
        <f aca="false">TC_PT(S$2,$A19)</f>
        <v>0.332940795514836</v>
      </c>
      <c r="T19" s="0" t="n">
        <f aca="false">TC_PT(T$2,$A19)</f>
        <v>0.33294408742377</v>
      </c>
      <c r="U19" s="0" t="n">
        <f aca="false">TC_PT(U$2,$A19)</f>
        <v>0.332947379279593</v>
      </c>
      <c r="V19" s="0" t="n">
        <f aca="false">TC_PT(V$2,$A19)</f>
        <v>0.332950671082304</v>
      </c>
      <c r="W19" s="0" t="n">
        <f aca="false">TC_PT(W$2,$A19)</f>
        <v>0.3329539628319</v>
      </c>
      <c r="X19" s="0" t="n">
        <f aca="false">TC_PT(X$2,$A19)</f>
        <v>0.332957254528377</v>
      </c>
      <c r="Y19" s="0" t="n">
        <f aca="false">TC_PT(Y$2,$A19)</f>
        <v>0.332990168571136</v>
      </c>
      <c r="Z19" s="0" t="n">
        <f aca="false">TC_PT(Z$2,$A19)</f>
        <v>0.333023077299407</v>
      </c>
      <c r="AA19" s="0" t="n">
        <f aca="false">TC_PT(AA$2,$A19)</f>
        <v>0.333055980710725</v>
      </c>
      <c r="AB19" s="0" t="n">
        <f aca="false">TC_PT(AB$2,$A19)</f>
        <v>0.333088878802641</v>
      </c>
      <c r="AC19" s="0" t="n">
        <f aca="false">TC_PT(AC$2,$A19)</f>
        <v>0.333121771572708</v>
      </c>
      <c r="AD19" s="0" t="n">
        <f aca="false">TC_PT(AD$2,$A19)</f>
        <v>0.333154659018493</v>
      </c>
      <c r="AE19" s="0" t="n">
        <f aca="false">TC_PT(AE$2,$A19)</f>
        <v>0.333187541137567</v>
      </c>
      <c r="AF19" s="0" t="n">
        <f aca="false">TC_PT(AF$2,$A19)</f>
        <v>0.333220417927513</v>
      </c>
      <c r="AG19" s="0" t="n">
        <f aca="false">TC_PT(AG$2,$A19)</f>
        <v>0.333253289385923</v>
      </c>
      <c r="AH19" s="0" t="n">
        <f aca="false">TC_PT(AH$2,$A19)</f>
        <v>0.33358171021166</v>
      </c>
      <c r="AI19" s="0" t="n">
        <f aca="false">TC_PT(AI$2,$A19)</f>
        <v>0.333909595297657</v>
      </c>
      <c r="AJ19" s="0" t="n">
        <f aca="false">TC_PT(AJ$2,$A19)</f>
        <v>0.334236942375898</v>
      </c>
      <c r="AK19" s="0" t="n">
        <f aca="false">TC_PT(AK$2,$A19)</f>
        <v>0.334563749261852</v>
      </c>
      <c r="AL19" s="0" t="n">
        <f aca="false">TC_PT(AL$2,$A19)</f>
        <v>0.33489001385287</v>
      </c>
      <c r="AM19" s="0" t="n">
        <f aca="false">TC_PT(AM$2,$A19)</f>
        <v>0.33521573412662</v>
      </c>
      <c r="AN19" s="0" t="n">
        <f aca="false">TC_PT(AN$2,$A19)</f>
        <v>0.335540908139561</v>
      </c>
      <c r="AO19" s="0" t="n">
        <f aca="false">TC_PT(AO$2,$A19)</f>
        <v>0.335865534025458</v>
      </c>
      <c r="AP19" s="0" t="n">
        <f aca="false">TC_PT(AP$2,$A19)</f>
        <v>0.336189609993935</v>
      </c>
      <c r="AQ19" s="0" t="n">
        <f aca="false">TC_PT(AQ$2,$A19)</f>
        <v>0.339399781855079</v>
      </c>
    </row>
    <row r="20" customFormat="false" ht="12.8" hidden="false" customHeight="false" outlineLevel="0" collapsed="false">
      <c r="A20" s="0" t="n">
        <v>46.4</v>
      </c>
      <c r="B20" s="0" t="n">
        <f aca="false">TC_PT(B$2,$A20)</f>
        <v>0.00986066245027843</v>
      </c>
      <c r="C20" s="0" t="n">
        <f aca="false">TC_PT(C$2,$A20)</f>
        <v>0.00986096660012869</v>
      </c>
      <c r="D20" s="0" t="n">
        <f aca="false">TC_PT(D$2,$A20)</f>
        <v>0.00986130123369779</v>
      </c>
      <c r="E20" s="0" t="n">
        <f aca="false">TC_PT(E$2,$A20)</f>
        <v>0.00986165984064445</v>
      </c>
      <c r="F20" s="0" t="n">
        <f aca="false">TC_PT(F$2,$A20)</f>
        <v>0.0098620418843485</v>
      </c>
      <c r="G20" s="0" t="n">
        <f aca="false">TC_PT(G$2,$A20)</f>
        <v>0.334039763218866</v>
      </c>
      <c r="H20" s="0" t="n">
        <f aca="false">TC_PT(H$2,$A20)</f>
        <v>0.334040090820836</v>
      </c>
      <c r="I20" s="0" t="n">
        <f aca="false">TC_PT(I$2,$A20)</f>
        <v>0.334040418422278</v>
      </c>
      <c r="J20" s="0" t="n">
        <f aca="false">TC_PT(J$2,$A20)</f>
        <v>0.33404074602319</v>
      </c>
      <c r="K20" s="0" t="n">
        <f aca="false">TC_PT(K$2,$A20)</f>
        <v>0.334041073623574</v>
      </c>
      <c r="L20" s="0" t="n">
        <f aca="false">TC_PT(L$2,$A20)</f>
        <v>0.334041401223429</v>
      </c>
      <c r="M20" s="0" t="n">
        <f aca="false">TC_PT(M$2,$A20)</f>
        <v>0.334041728822756</v>
      </c>
      <c r="N20" s="0" t="n">
        <f aca="false">TC_PT(N$2,$A20)</f>
        <v>0.334042056421553</v>
      </c>
      <c r="O20" s="0" t="n">
        <f aca="false">TC_PT(O$2,$A20)</f>
        <v>0.334042384019822</v>
      </c>
      <c r="P20" s="0" t="n">
        <f aca="false">TC_PT(P$2,$A20)</f>
        <v>0.334045659973426</v>
      </c>
      <c r="Q20" s="0" t="n">
        <f aca="false">TC_PT(Q$2,$A20)</f>
        <v>0.334048935874149</v>
      </c>
      <c r="R20" s="0" t="n">
        <f aca="false">TC_PT(R$2,$A20)</f>
        <v>0.33405221172199</v>
      </c>
      <c r="S20" s="0" t="n">
        <f aca="false">TC_PT(S$2,$A20)</f>
        <v>0.334055487516945</v>
      </c>
      <c r="T20" s="0" t="n">
        <f aca="false">TC_PT(T$2,$A20)</f>
        <v>0.334058763259013</v>
      </c>
      <c r="U20" s="0" t="n">
        <f aca="false">TC_PT(U$2,$A20)</f>
        <v>0.334062038948192</v>
      </c>
      <c r="V20" s="0" t="n">
        <f aca="false">TC_PT(V$2,$A20)</f>
        <v>0.334065314584478</v>
      </c>
      <c r="W20" s="0" t="n">
        <f aca="false">TC_PT(W$2,$A20)</f>
        <v>0.334068590167869</v>
      </c>
      <c r="X20" s="0" t="n">
        <f aca="false">TC_PT(X$2,$A20)</f>
        <v>0.334071865698364</v>
      </c>
      <c r="Y20" s="0" t="n">
        <f aca="false">TC_PT(Y$2,$A20)</f>
        <v>0.334104618093485</v>
      </c>
      <c r="Z20" s="0" t="n">
        <f aca="false">TC_PT(Z$2,$A20)</f>
        <v>0.334137365196396</v>
      </c>
      <c r="AA20" s="0" t="n">
        <f aca="false">TC_PT(AA$2,$A20)</f>
        <v>0.334170107004798</v>
      </c>
      <c r="AB20" s="0" t="n">
        <f aca="false">TC_PT(AB$2,$A20)</f>
        <v>0.3342028435164</v>
      </c>
      <c r="AC20" s="0" t="n">
        <f aca="false">TC_PT(AC$2,$A20)</f>
        <v>0.334235574728921</v>
      </c>
      <c r="AD20" s="0" t="n">
        <f aca="false">TC_PT(AD$2,$A20)</f>
        <v>0.334268300640085</v>
      </c>
      <c r="AE20" s="0" t="n">
        <f aca="false">TC_PT(AE$2,$A20)</f>
        <v>0.334301021247629</v>
      </c>
      <c r="AF20" s="0" t="n">
        <f aca="false">TC_PT(AF$2,$A20)</f>
        <v>0.334333736549294</v>
      </c>
      <c r="AG20" s="0" t="n">
        <f aca="false">TC_PT(AG$2,$A20)</f>
        <v>0.334366446542831</v>
      </c>
      <c r="AH20" s="0" t="n">
        <f aca="false">TC_PT(AH$2,$A20)</f>
        <v>0.33469325404217</v>
      </c>
      <c r="AI20" s="0" t="n">
        <f aca="false">TC_PT(AI$2,$A20)</f>
        <v>0.335019528314852</v>
      </c>
      <c r="AJ20" s="0" t="n">
        <f aca="false">TC_PT(AJ$2,$A20)</f>
        <v>0.335345267244507</v>
      </c>
      <c r="AK20" s="0" t="n">
        <f aca="false">TC_PT(AK$2,$A20)</f>
        <v>0.335670468793364</v>
      </c>
      <c r="AL20" s="0" t="n">
        <f aca="false">TC_PT(AL$2,$A20)</f>
        <v>0.335995131000763</v>
      </c>
      <c r="AM20" s="0" t="n">
        <f aca="false">TC_PT(AM$2,$A20)</f>
        <v>0.336319251981704</v>
      </c>
      <c r="AN20" s="0" t="n">
        <f aca="false">TC_PT(AN$2,$A20)</f>
        <v>0.336642829925432</v>
      </c>
      <c r="AO20" s="0" t="n">
        <f aca="false">TC_PT(AO$2,$A20)</f>
        <v>0.336965863094058</v>
      </c>
      <c r="AP20" s="0" t="n">
        <f aca="false">TC_PT(AP$2,$A20)</f>
        <v>0.337288349821215</v>
      </c>
      <c r="AQ20" s="0" t="n">
        <f aca="false">TC_PT(AQ$2,$A20)</f>
        <v>0.340482844826202</v>
      </c>
    </row>
    <row r="21" customFormat="false" ht="12.8" hidden="false" customHeight="false" outlineLevel="0" collapsed="false">
      <c r="A21" s="0" t="n">
        <v>48.2</v>
      </c>
      <c r="B21" s="0" t="n">
        <f aca="false">TC_PT(B$2,$A21)</f>
        <v>0.00990240817943713</v>
      </c>
      <c r="C21" s="0" t="n">
        <f aca="false">TC_PT(C$2,$A21)</f>
        <v>0.00990270367207194</v>
      </c>
      <c r="D21" s="0" t="n">
        <f aca="false">TC_PT(D$2,$A21)</f>
        <v>0.00990302847193208</v>
      </c>
      <c r="E21" s="0" t="n">
        <f aca="false">TC_PT(E$2,$A21)</f>
        <v>0.00990337625799266</v>
      </c>
      <c r="F21" s="0" t="n">
        <f aca="false">TC_PT(F$2,$A21)</f>
        <v>0.00990374651483012</v>
      </c>
      <c r="G21" s="0" t="n">
        <f aca="false">TC_PT(G$2,$A21)</f>
        <v>0.335140332087744</v>
      </c>
      <c r="H21" s="0" t="n">
        <f aca="false">TC_PT(H$2,$A21)</f>
        <v>0.335140658133511</v>
      </c>
      <c r="I21" s="0" t="n">
        <f aca="false">TC_PT(I$2,$A21)</f>
        <v>0.335140984178752</v>
      </c>
      <c r="J21" s="0" t="n">
        <f aca="false">TC_PT(J$2,$A21)</f>
        <v>0.335141310223466</v>
      </c>
      <c r="K21" s="0" t="n">
        <f aca="false">TC_PT(K$2,$A21)</f>
        <v>0.335141636267654</v>
      </c>
      <c r="L21" s="0" t="n">
        <f aca="false">TC_PT(L$2,$A21)</f>
        <v>0.335141962311315</v>
      </c>
      <c r="M21" s="0" t="n">
        <f aca="false">TC_PT(M$2,$A21)</f>
        <v>0.33514228835445</v>
      </c>
      <c r="N21" s="0" t="n">
        <f aca="false">TC_PT(N$2,$A21)</f>
        <v>0.335142614397057</v>
      </c>
      <c r="O21" s="0" t="n">
        <f aca="false">TC_PT(O$2,$A21)</f>
        <v>0.335142940439139</v>
      </c>
      <c r="P21" s="0" t="n">
        <f aca="false">TC_PT(P$2,$A21)</f>
        <v>0.335146200830987</v>
      </c>
      <c r="Q21" s="0" t="n">
        <f aca="false">TC_PT(Q$2,$A21)</f>
        <v>0.335149461170171</v>
      </c>
      <c r="R21" s="0" t="n">
        <f aca="false">TC_PT(R$2,$A21)</f>
        <v>0.335152721456689</v>
      </c>
      <c r="S21" s="0" t="n">
        <f aca="false">TC_PT(S$2,$A21)</f>
        <v>0.335155981690538</v>
      </c>
      <c r="T21" s="0" t="n">
        <f aca="false">TC_PT(T$2,$A21)</f>
        <v>0.335159241871717</v>
      </c>
      <c r="U21" s="0" t="n">
        <f aca="false">TC_PT(U$2,$A21)</f>
        <v>0.335162502000224</v>
      </c>
      <c r="V21" s="0" t="n">
        <f aca="false">TC_PT(V$2,$A21)</f>
        <v>0.335165762076056</v>
      </c>
      <c r="W21" s="0" t="n">
        <f aca="false">TC_PT(W$2,$A21)</f>
        <v>0.33516902209921</v>
      </c>
      <c r="X21" s="0" t="n">
        <f aca="false">TC_PT(X$2,$A21)</f>
        <v>0.335172282069684</v>
      </c>
      <c r="Y21" s="0" t="n">
        <f aca="false">TC_PT(Y$2,$A21)</f>
        <v>0.335204878876604</v>
      </c>
      <c r="Z21" s="0" t="n">
        <f aca="false">TC_PT(Z$2,$A21)</f>
        <v>0.335237470413234</v>
      </c>
      <c r="AA21" s="0" t="n">
        <f aca="false">TC_PT(AA$2,$A21)</f>
        <v>0.335270056677428</v>
      </c>
      <c r="AB21" s="0" t="n">
        <f aca="false">TC_PT(AB$2,$A21)</f>
        <v>0.335302637667048</v>
      </c>
      <c r="AC21" s="0" t="n">
        <f aca="false">TC_PT(AC$2,$A21)</f>
        <v>0.335335213379961</v>
      </c>
      <c r="AD21" s="0" t="n">
        <f aca="false">TC_PT(AD$2,$A21)</f>
        <v>0.335367783814046</v>
      </c>
      <c r="AE21" s="0" t="n">
        <f aca="false">TC_PT(AE$2,$A21)</f>
        <v>0.335400348967187</v>
      </c>
      <c r="AF21" s="0" t="n">
        <f aca="false">TC_PT(AF$2,$A21)</f>
        <v>0.335432908837276</v>
      </c>
      <c r="AG21" s="0" t="n">
        <f aca="false">TC_PT(AG$2,$A21)</f>
        <v>0.335465463422214</v>
      </c>
      <c r="AH21" s="0" t="n">
        <f aca="false">TC_PT(AH$2,$A21)</f>
        <v>0.335790718131779</v>
      </c>
      <c r="AI21" s="0" t="n">
        <f aca="false">TC_PT(AI$2,$A21)</f>
        <v>0.336115442073116</v>
      </c>
      <c r="AJ21" s="0" t="n">
        <f aca="false">TC_PT(AJ$2,$A21)</f>
        <v>0.336439633271502</v>
      </c>
      <c r="AK21" s="0" t="n">
        <f aca="false">TC_PT(AK$2,$A21)</f>
        <v>0.336763289826271</v>
      </c>
      <c r="AL21" s="0" t="n">
        <f aca="false">TC_PT(AL$2,$A21)</f>
        <v>0.337086409909442</v>
      </c>
      <c r="AM21" s="0" t="n">
        <f aca="false">TC_PT(AM$2,$A21)</f>
        <v>0.337408991764359</v>
      </c>
      <c r="AN21" s="0" t="n">
        <f aca="false">TC_PT(AN$2,$A21)</f>
        <v>0.33773103370439</v>
      </c>
      <c r="AO21" s="0" t="n">
        <f aca="false">TC_PT(AO$2,$A21)</f>
        <v>0.338052534111634</v>
      </c>
      <c r="AP21" s="0" t="n">
        <f aca="false">TC_PT(AP$2,$A21)</f>
        <v>0.338373491435689</v>
      </c>
      <c r="AQ21" s="0" t="n">
        <f aca="false">TC_PT(AQ$2,$A21)</f>
        <v>0.341552899925821</v>
      </c>
    </row>
    <row r="22" customFormat="false" ht="12.8" hidden="false" customHeight="false" outlineLevel="0" collapsed="false">
      <c r="A22" s="0" t="n">
        <v>50</v>
      </c>
      <c r="B22" s="0" t="n">
        <f aca="false">TC_PT(B$2,$A22)</f>
        <v>0.00994422839676918</v>
      </c>
      <c r="C22" s="0" t="n">
        <f aca="false">TC_PT(C$2,$A22)</f>
        <v>0.00994451560344824</v>
      </c>
      <c r="D22" s="0" t="n">
        <f aca="false">TC_PT(D$2,$A22)</f>
        <v>0.00994483099315181</v>
      </c>
      <c r="E22" s="0" t="n">
        <f aca="false">TC_PT(E$2,$A22)</f>
        <v>0.00994516842614434</v>
      </c>
      <c r="F22" s="0" t="n">
        <f aca="false">TC_PT(F$2,$A22)</f>
        <v>0.00994552740738924</v>
      </c>
      <c r="G22" s="0" t="n">
        <f aca="false">TC_PT(G$2,$A22)</f>
        <v>0.336226936355949</v>
      </c>
      <c r="H22" s="0" t="n">
        <f aca="false">TC_PT(H$2,$A22)</f>
        <v>0.336227260904487</v>
      </c>
      <c r="I22" s="0" t="n">
        <f aca="false">TC_PT(I$2,$A22)</f>
        <v>0.3362275854525</v>
      </c>
      <c r="J22" s="0" t="n">
        <f aca="false">TC_PT(J$2,$A22)</f>
        <v>0.336227909999989</v>
      </c>
      <c r="K22" s="0" t="n">
        <f aca="false">TC_PT(K$2,$A22)</f>
        <v>0.336228234546953</v>
      </c>
      <c r="L22" s="0" t="n">
        <f aca="false">TC_PT(L$2,$A22)</f>
        <v>0.336228559093393</v>
      </c>
      <c r="M22" s="0" t="n">
        <f aca="false">TC_PT(M$2,$A22)</f>
        <v>0.336228883639308</v>
      </c>
      <c r="N22" s="0" t="n">
        <f aca="false">TC_PT(N$2,$A22)</f>
        <v>0.336229208184699</v>
      </c>
      <c r="O22" s="0" t="n">
        <f aca="false">TC_PT(O$2,$A22)</f>
        <v>0.336229532729565</v>
      </c>
      <c r="P22" s="0" t="n">
        <f aca="false">TC_PT(P$2,$A22)</f>
        <v>0.336232778149379</v>
      </c>
      <c r="Q22" s="0" t="n">
        <f aca="false">TC_PT(Q$2,$A22)</f>
        <v>0.33623602351674</v>
      </c>
      <c r="R22" s="0" t="n">
        <f aca="false">TC_PT(R$2,$A22)</f>
        <v>0.336239268831646</v>
      </c>
      <c r="S22" s="0" t="n">
        <f aca="false">TC_PT(S$2,$A22)</f>
        <v>0.336242514094095</v>
      </c>
      <c r="T22" s="0" t="n">
        <f aca="false">TC_PT(T$2,$A22)</f>
        <v>0.336245759304085</v>
      </c>
      <c r="U22" s="0" t="n">
        <f aca="false">TC_PT(U$2,$A22)</f>
        <v>0.336249004461614</v>
      </c>
      <c r="V22" s="0" t="n">
        <f aca="false">TC_PT(V$2,$A22)</f>
        <v>0.33625224956668</v>
      </c>
      <c r="W22" s="0" t="n">
        <f aca="false">TC_PT(W$2,$A22)</f>
        <v>0.336255494619281</v>
      </c>
      <c r="X22" s="0" t="n">
        <f aca="false">TC_PT(X$2,$A22)</f>
        <v>0.336258739619415</v>
      </c>
      <c r="Y22" s="0" t="n">
        <f aca="false">TC_PT(Y$2,$A22)</f>
        <v>0.336291186734621</v>
      </c>
      <c r="Z22" s="0" t="n">
        <f aca="false">TC_PT(Z$2,$A22)</f>
        <v>0.336323628600907</v>
      </c>
      <c r="AA22" s="0" t="n">
        <f aca="false">TC_PT(AA$2,$A22)</f>
        <v>0.336356065216271</v>
      </c>
      <c r="AB22" s="0" t="n">
        <f aca="false">TC_PT(AB$2,$A22)</f>
        <v>0.336388496578714</v>
      </c>
      <c r="AC22" s="0" t="n">
        <f aca="false">TC_PT(AC$2,$A22)</f>
        <v>0.336420922686248</v>
      </c>
      <c r="AD22" s="0" t="n">
        <f aca="false">TC_PT(AD$2,$A22)</f>
        <v>0.33645334353689</v>
      </c>
      <c r="AE22" s="0" t="n">
        <f aca="false">TC_PT(AE$2,$A22)</f>
        <v>0.336485759128666</v>
      </c>
      <c r="AF22" s="0" t="n">
        <f aca="false">TC_PT(AF$2,$A22)</f>
        <v>0.336518169459609</v>
      </c>
      <c r="AG22" s="0" t="n">
        <f aca="false">TC_PT(AG$2,$A22)</f>
        <v>0.336550574527758</v>
      </c>
      <c r="AH22" s="0" t="n">
        <f aca="false">TC_PT(AH$2,$A22)</f>
        <v>0.336874335329583</v>
      </c>
      <c r="AI22" s="0" t="n">
        <f aca="false">TC_PT(AI$2,$A22)</f>
        <v>0.337197567749519</v>
      </c>
      <c r="AJ22" s="0" t="n">
        <f aca="false">TC_PT(AJ$2,$A22)</f>
        <v>0.337520269945469</v>
      </c>
      <c r="AK22" s="0" t="n">
        <f aca="false">TC_PT(AK$2,$A22)</f>
        <v>0.337842440145172</v>
      </c>
      <c r="AL22" s="0" t="n">
        <f aca="false">TC_PT(AL$2,$A22)</f>
        <v>0.33816407664492</v>
      </c>
      <c r="AM22" s="0" t="n">
        <f aca="false">TC_PT(AM$2,$A22)</f>
        <v>0.338485177808304</v>
      </c>
      <c r="AN22" s="0" t="n">
        <f aca="false">TC_PT(AN$2,$A22)</f>
        <v>0.338805742065001</v>
      </c>
      <c r="AO22" s="0" t="n">
        <f aca="false">TC_PT(AO$2,$A22)</f>
        <v>0.339125767909576</v>
      </c>
      <c r="AP22" s="0" t="n">
        <f aca="false">TC_PT(AP$2,$A22)</f>
        <v>0.339445253900336</v>
      </c>
      <c r="AQ22" s="0" t="n">
        <f aca="false">TC_PT(AQ$2,$A22)</f>
        <v>0.342610148072241</v>
      </c>
    </row>
    <row r="23" customFormat="false" ht="12.8" hidden="false" customHeight="false" outlineLevel="0" collapsed="false">
      <c r="A23" s="0" t="n">
        <v>68</v>
      </c>
      <c r="B23" s="0" t="n">
        <f aca="false">TC_PT(B$2,$A23)</f>
        <v>0.0103665155444966</v>
      </c>
      <c r="C23" s="0" t="n">
        <f aca="false">TC_PT(C$2,$A23)</f>
        <v>0.010366736831473</v>
      </c>
      <c r="D23" s="0" t="n">
        <f aca="false">TC_PT(D$2,$A23)</f>
        <v>0.0103669774373049</v>
      </c>
      <c r="E23" s="0" t="n">
        <f aca="false">TC_PT(E$2,$A23)</f>
        <v>0.0103672326662592</v>
      </c>
      <c r="F23" s="0" t="n">
        <f aca="false">TC_PT(F$2,$A23)</f>
        <v>0.010367502187145</v>
      </c>
      <c r="G23" s="0" t="n">
        <f aca="false">TC_PT(G$2,$A23)</f>
        <v>0.0103709323357686</v>
      </c>
      <c r="H23" s="0" t="n">
        <f aca="false">TC_PT(H$2,$A23)</f>
        <v>0.346370140978922</v>
      </c>
      <c r="I23" s="0" t="n">
        <f aca="false">TC_PT(I$2,$A23)</f>
        <v>0.346370453470502</v>
      </c>
      <c r="J23" s="0" t="n">
        <f aca="false">TC_PT(J$2,$A23)</f>
        <v>0.346370765961572</v>
      </c>
      <c r="K23" s="0" t="n">
        <f aca="false">TC_PT(K$2,$A23)</f>
        <v>0.346371078452134</v>
      </c>
      <c r="L23" s="0" t="n">
        <f aca="false">TC_PT(L$2,$A23)</f>
        <v>0.346371390942186</v>
      </c>
      <c r="M23" s="0" t="n">
        <f aca="false">TC_PT(M$2,$A23)</f>
        <v>0.34637170343173</v>
      </c>
      <c r="N23" s="0" t="n">
        <f aca="false">TC_PT(N$2,$A23)</f>
        <v>0.346372015920764</v>
      </c>
      <c r="O23" s="0" t="n">
        <f aca="false">TC_PT(O$2,$A23)</f>
        <v>0.34637232840929</v>
      </c>
      <c r="P23" s="0" t="n">
        <f aca="false">TC_PT(P$2,$A23)</f>
        <v>0.346375453266549</v>
      </c>
      <c r="Q23" s="0" t="n">
        <f aca="false">TC_PT(Q$2,$A23)</f>
        <v>0.346378578072909</v>
      </c>
      <c r="R23" s="0" t="n">
        <f aca="false">TC_PT(R$2,$A23)</f>
        <v>0.346381702828368</v>
      </c>
      <c r="S23" s="0" t="n">
        <f aca="false">TC_PT(S$2,$A23)</f>
        <v>0.346384827532924</v>
      </c>
      <c r="T23" s="0" t="n">
        <f aca="false">TC_PT(T$2,$A23)</f>
        <v>0.346387952186578</v>
      </c>
      <c r="U23" s="0" t="n">
        <f aca="false">TC_PT(U$2,$A23)</f>
        <v>0.346391076789327</v>
      </c>
      <c r="V23" s="0" t="n">
        <f aca="false">TC_PT(V$2,$A23)</f>
        <v>0.346394201341172</v>
      </c>
      <c r="W23" s="0" t="n">
        <f aca="false">TC_PT(W$2,$A23)</f>
        <v>0.346397325842111</v>
      </c>
      <c r="X23" s="0" t="n">
        <f aca="false">TC_PT(X$2,$A23)</f>
        <v>0.346400450292143</v>
      </c>
      <c r="Y23" s="0" t="n">
        <f aca="false">TC_PT(Y$2,$A23)</f>
        <v>0.346431691992372</v>
      </c>
      <c r="Z23" s="0" t="n">
        <f aca="false">TC_PT(Z$2,$A23)</f>
        <v>0.346462928600868</v>
      </c>
      <c r="AA23" s="0" t="n">
        <f aca="false">TC_PT(AA$2,$A23)</f>
        <v>0.346494160116681</v>
      </c>
      <c r="AB23" s="0" t="n">
        <f aca="false">TC_PT(AB$2,$A23)</f>
        <v>0.346525386538868</v>
      </c>
      <c r="AC23" s="0" t="n">
        <f aca="false">TC_PT(AC$2,$A23)</f>
        <v>0.346556607866489</v>
      </c>
      <c r="AD23" s="0" t="n">
        <f aca="false">TC_PT(AD$2,$A23)</f>
        <v>0.346587824098609</v>
      </c>
      <c r="AE23" s="0" t="n">
        <f aca="false">TC_PT(AE$2,$A23)</f>
        <v>0.346619035234296</v>
      </c>
      <c r="AF23" s="0" t="n">
        <f aca="false">TC_PT(AF$2,$A23)</f>
        <v>0.346650241272624</v>
      </c>
      <c r="AG23" s="0" t="n">
        <f aca="false">TC_PT(AG$2,$A23)</f>
        <v>0.346681442212668</v>
      </c>
      <c r="AH23" s="0" t="n">
        <f aca="false">TC_PT(AH$2,$A23)</f>
        <v>0.346993171007371</v>
      </c>
      <c r="AI23" s="0" t="n">
        <f aca="false">TC_PT(AI$2,$A23)</f>
        <v>0.347304388988572</v>
      </c>
      <c r="AJ23" s="0" t="n">
        <f aca="false">TC_PT(AJ$2,$A23)</f>
        <v>0.347615095299951</v>
      </c>
      <c r="AK23" s="0" t="n">
        <f aca="false">TC_PT(AK$2,$A23)</f>
        <v>0.347925289124924</v>
      </c>
      <c r="AL23" s="0" t="n">
        <f aca="false">TC_PT(AL$2,$A23)</f>
        <v>0.348234969686039</v>
      </c>
      <c r="AM23" s="0" t="n">
        <f aca="false">TC_PT(AM$2,$A23)</f>
        <v>0.348544136244385</v>
      </c>
      <c r="AN23" s="0" t="n">
        <f aca="false">TC_PT(AN$2,$A23)</f>
        <v>0.348852788099033</v>
      </c>
      <c r="AO23" s="0" t="n">
        <f aca="false">TC_PT(AO$2,$A23)</f>
        <v>0.349160924586476</v>
      </c>
      <c r="AP23" s="0" t="n">
        <f aca="false">TC_PT(AP$2,$A23)</f>
        <v>0.349468545080096</v>
      </c>
      <c r="AQ23" s="0" t="n">
        <f aca="false">TC_PT(AQ$2,$A23)</f>
        <v>0.352516257873223</v>
      </c>
    </row>
    <row r="24" customFormat="false" ht="12.8" hidden="false" customHeight="false" outlineLevel="0" collapsed="false">
      <c r="A24" s="0" t="n">
        <v>86</v>
      </c>
      <c r="B24" s="0" t="n">
        <f aca="false">TC_PT(B$2,$A24)</f>
        <v>0.0107961990746783</v>
      </c>
      <c r="C24" s="0" t="n">
        <f aca="false">TC_PT(C$2,$A24)</f>
        <v>0.0107963768101097</v>
      </c>
      <c r="D24" s="0" t="n">
        <f aca="false">TC_PT(D$2,$A24)</f>
        <v>0.0107965681267383</v>
      </c>
      <c r="E24" s="0" t="n">
        <f aca="false">TC_PT(E$2,$A24)</f>
        <v>0.0107967692827308</v>
      </c>
      <c r="F24" s="0" t="n">
        <f aca="false">TC_PT(F$2,$A24)</f>
        <v>0.010796980054451</v>
      </c>
      <c r="G24" s="0" t="n">
        <f aca="false">TC_PT(G$2,$A24)</f>
        <v>0.0107995820510773</v>
      </c>
      <c r="H24" s="0" t="n">
        <f aca="false">TC_PT(H$2,$A24)</f>
        <v>0.0108030117774224</v>
      </c>
      <c r="I24" s="0" t="n">
        <f aca="false">TC_PT(I$2,$A24)</f>
        <v>0.0108072053363511</v>
      </c>
      <c r="J24" s="0" t="n">
        <f aca="false">TC_PT(J$2,$A24)</f>
        <v>0.355312707753262</v>
      </c>
      <c r="K24" s="0" t="n">
        <f aca="false">TC_PT(K$2,$A24)</f>
        <v>0.355313012611309</v>
      </c>
      <c r="L24" s="0" t="n">
        <f aca="false">TC_PT(L$2,$A24)</f>
        <v>0.355313317468849</v>
      </c>
      <c r="M24" s="0" t="n">
        <f aca="false">TC_PT(M$2,$A24)</f>
        <v>0.355313622325882</v>
      </c>
      <c r="N24" s="0" t="n">
        <f aca="false">TC_PT(N$2,$A24)</f>
        <v>0.355313927182407</v>
      </c>
      <c r="O24" s="0" t="n">
        <f aca="false">TC_PT(O$2,$A24)</f>
        <v>0.355314232038426</v>
      </c>
      <c r="P24" s="0" t="n">
        <f aca="false">TC_PT(P$2,$A24)</f>
        <v>0.355317280570725</v>
      </c>
      <c r="Q24" s="0" t="n">
        <f aca="false">TC_PT(Q$2,$A24)</f>
        <v>0.355320329052321</v>
      </c>
      <c r="R24" s="0" t="n">
        <f aca="false">TC_PT(R$2,$A24)</f>
        <v>0.355323377483211</v>
      </c>
      <c r="S24" s="0" t="n">
        <f aca="false">TC_PT(S$2,$A24)</f>
        <v>0.355326425863397</v>
      </c>
      <c r="T24" s="0" t="n">
        <f aca="false">TC_PT(T$2,$A24)</f>
        <v>0.355329474192879</v>
      </c>
      <c r="U24" s="0" t="n">
        <f aca="false">TC_PT(U$2,$A24)</f>
        <v>0.355332522471656</v>
      </c>
      <c r="V24" s="0" t="n">
        <f aca="false">TC_PT(V$2,$A24)</f>
        <v>0.355335570699727</v>
      </c>
      <c r="W24" s="0" t="n">
        <f aca="false">TC_PT(W$2,$A24)</f>
        <v>0.355338618877093</v>
      </c>
      <c r="X24" s="0" t="n">
        <f aca="false">TC_PT(X$2,$A24)</f>
        <v>0.355341667003754</v>
      </c>
      <c r="Y24" s="0" t="n">
        <f aca="false">TC_PT(Y$2,$A24)</f>
        <v>0.355372145481485</v>
      </c>
      <c r="Z24" s="0" t="n">
        <f aca="false">TC_PT(Z$2,$A24)</f>
        <v>0.355402618888371</v>
      </c>
      <c r="AA24" s="0" t="n">
        <f aca="false">TC_PT(AA$2,$A24)</f>
        <v>0.355433087224172</v>
      </c>
      <c r="AB24" s="0" t="n">
        <f aca="false">TC_PT(AB$2,$A24)</f>
        <v>0.355463550488648</v>
      </c>
      <c r="AC24" s="0" t="n">
        <f aca="false">TC_PT(AC$2,$A24)</f>
        <v>0.355494008681559</v>
      </c>
      <c r="AD24" s="0" t="n">
        <f aca="false">TC_PT(AD$2,$A24)</f>
        <v>0.355524461802672</v>
      </c>
      <c r="AE24" s="0" t="n">
        <f aca="false">TC_PT(AE$2,$A24)</f>
        <v>0.355554909851753</v>
      </c>
      <c r="AF24" s="0" t="n">
        <f aca="false">TC_PT(AF$2,$A24)</f>
        <v>0.355585352828571</v>
      </c>
      <c r="AG24" s="0" t="n">
        <f aca="false">TC_PT(AG$2,$A24)</f>
        <v>0.355615790732898</v>
      </c>
      <c r="AH24" s="0" t="n">
        <f aca="false">TC_PT(AH$2,$A24)</f>
        <v>0.355919890740411</v>
      </c>
      <c r="AI24" s="0" t="n">
        <f aca="false">TC_PT(AI$2,$A24)</f>
        <v>0.356223483263704</v>
      </c>
      <c r="AJ24" s="0" t="n">
        <f aca="false">TC_PT(AJ$2,$A24)</f>
        <v>0.356526568110545</v>
      </c>
      <c r="AK24" s="0" t="n">
        <f aca="false">TC_PT(AK$2,$A24)</f>
        <v>0.356829145110514</v>
      </c>
      <c r="AL24" s="0" t="n">
        <f aca="false">TC_PT(AL$2,$A24)</f>
        <v>0.357131214114798</v>
      </c>
      <c r="AM24" s="0" t="n">
        <f aca="false">TC_PT(AM$2,$A24)</f>
        <v>0.357432774995989</v>
      </c>
      <c r="AN24" s="0" t="n">
        <f aca="false">TC_PT(AN$2,$A24)</f>
        <v>0.357733827647894</v>
      </c>
      <c r="AO24" s="0" t="n">
        <f aca="false">TC_PT(AO$2,$A24)</f>
        <v>0.358034371985358</v>
      </c>
      <c r="AP24" s="0" t="n">
        <f aca="false">TC_PT(AP$2,$A24)</f>
        <v>0.358334407944087</v>
      </c>
      <c r="AQ24" s="0" t="n">
        <f aca="false">TC_PT(AQ$2,$A24)</f>
        <v>0.36130680716126</v>
      </c>
    </row>
    <row r="25" customFormat="false" ht="12.8" hidden="false" customHeight="false" outlineLevel="0" collapsed="false">
      <c r="A25" s="0" t="n">
        <v>104</v>
      </c>
      <c r="B25" s="0" t="n">
        <f aca="false">TC_PT(B$2,$A25)</f>
        <v>0.0112332442125621</v>
      </c>
      <c r="C25" s="0" t="n">
        <f aca="false">TC_PT(C$2,$A25)</f>
        <v>0.0112333925107525</v>
      </c>
      <c r="D25" s="0" t="n">
        <f aca="false">TC_PT(D$2,$A25)</f>
        <v>0.0112335506147072</v>
      </c>
      <c r="E25" s="0" t="n">
        <f aca="false">TC_PT(E$2,$A25)</f>
        <v>0.0112337154261668</v>
      </c>
      <c r="F25" s="0" t="n">
        <f aca="false">TC_PT(F$2,$A25)</f>
        <v>0.0112338867923562</v>
      </c>
      <c r="G25" s="0" t="n">
        <f aca="false">TC_PT(G$2,$A25)</f>
        <v>0.0112359373178046</v>
      </c>
      <c r="H25" s="0" t="n">
        <f aca="false">TC_PT(H$2,$A25)</f>
        <v>0.011238551717105</v>
      </c>
      <c r="I25" s="0" t="n">
        <f aca="false">TC_PT(I$2,$A25)</f>
        <v>0.0112416860501849</v>
      </c>
      <c r="J25" s="0" t="n">
        <f aca="false">TC_PT(J$2,$A25)</f>
        <v>0.0112453121294309</v>
      </c>
      <c r="K25" s="0" t="n">
        <f aca="false">TC_PT(K$2,$A25)</f>
        <v>0.0112494095959993</v>
      </c>
      <c r="L25" s="0" t="n">
        <f aca="false">TC_PT(L$2,$A25)</f>
        <v>0.0112539627658666</v>
      </c>
      <c r="M25" s="0" t="n">
        <f aca="false">TC_PT(M$2,$A25)</f>
        <v>0.363176767496931</v>
      </c>
      <c r="N25" s="0" t="n">
        <f aca="false">TC_PT(N$2,$A25)</f>
        <v>0.363177068184517</v>
      </c>
      <c r="O25" s="0" t="n">
        <f aca="false">TC_PT(O$2,$A25)</f>
        <v>0.363177368871585</v>
      </c>
      <c r="P25" s="0" t="n">
        <f aca="false">TC_PT(P$2,$A25)</f>
        <v>0.363180375713717</v>
      </c>
      <c r="Q25" s="0" t="n">
        <f aca="false">TC_PT(Q$2,$A25)</f>
        <v>0.363183382503952</v>
      </c>
      <c r="R25" s="0" t="n">
        <f aca="false">TC_PT(R$2,$A25)</f>
        <v>0.36318638924229</v>
      </c>
      <c r="S25" s="0" t="n">
        <f aca="false">TC_PT(S$2,$A25)</f>
        <v>0.363189395928732</v>
      </c>
      <c r="T25" s="0" t="n">
        <f aca="false">TC_PT(T$2,$A25)</f>
        <v>0.363192402563278</v>
      </c>
      <c r="U25" s="0" t="n">
        <f aca="false">TC_PT(U$2,$A25)</f>
        <v>0.363195409145929</v>
      </c>
      <c r="V25" s="0" t="n">
        <f aca="false">TC_PT(V$2,$A25)</f>
        <v>0.363198415676684</v>
      </c>
      <c r="W25" s="0" t="n">
        <f aca="false">TC_PT(W$2,$A25)</f>
        <v>0.363201422155544</v>
      </c>
      <c r="X25" s="0" t="n">
        <f aca="false">TC_PT(X$2,$A25)</f>
        <v>0.363204428582509</v>
      </c>
      <c r="Y25" s="0" t="n">
        <f aca="false">TC_PT(Y$2,$A25)</f>
        <v>0.363234489998034</v>
      </c>
      <c r="Z25" s="0" t="n">
        <f aca="false">TC_PT(Z$2,$A25)</f>
        <v>0.363264546224475</v>
      </c>
      <c r="AA25" s="0" t="n">
        <f aca="false">TC_PT(AA$2,$A25)</f>
        <v>0.363294597262179</v>
      </c>
      <c r="AB25" s="0" t="n">
        <f aca="false">TC_PT(AB$2,$A25)</f>
        <v>0.363324643111494</v>
      </c>
      <c r="AC25" s="0" t="n">
        <f aca="false">TC_PT(AC$2,$A25)</f>
        <v>0.363354683772769</v>
      </c>
      <c r="AD25" s="0" t="n">
        <f aca="false">TC_PT(AD$2,$A25)</f>
        <v>0.363384719246351</v>
      </c>
      <c r="AE25" s="0" t="n">
        <f aca="false">TC_PT(AE$2,$A25)</f>
        <v>0.363414749532592</v>
      </c>
      <c r="AF25" s="0" t="n">
        <f aca="false">TC_PT(AF$2,$A25)</f>
        <v>0.363444774631842</v>
      </c>
      <c r="AG25" s="0" t="n">
        <f aca="false">TC_PT(AG$2,$A25)</f>
        <v>0.363474794544454</v>
      </c>
      <c r="AH25" s="0" t="n">
        <f aca="false">TC_PT(AH$2,$A25)</f>
        <v>0.363774708483448</v>
      </c>
      <c r="AI25" s="0" t="n">
        <f aca="false">TC_PT(AI$2,$A25)</f>
        <v>0.364074104151947</v>
      </c>
      <c r="AJ25" s="0" t="n">
        <f aca="false">TC_PT(AJ$2,$A25)</f>
        <v>0.36437298191603</v>
      </c>
      <c r="AK25" s="0" t="n">
        <f aca="false">TC_PT(AK$2,$A25)</f>
        <v>0.364671342150525</v>
      </c>
      <c r="AL25" s="0" t="n">
        <f aca="false">TC_PT(AL$2,$A25)</f>
        <v>0.364969185239095</v>
      </c>
      <c r="AM25" s="0" t="n">
        <f aca="false">TC_PT(AM$2,$A25)</f>
        <v>0.365266511574324</v>
      </c>
      <c r="AN25" s="0" t="n">
        <f aca="false">TC_PT(AN$2,$A25)</f>
        <v>0.365563321557812</v>
      </c>
      <c r="AO25" s="0" t="n">
        <f aca="false">TC_PT(AO$2,$A25)</f>
        <v>0.36585961560027</v>
      </c>
      <c r="AP25" s="0" t="n">
        <f aca="false">TC_PT(AP$2,$A25)</f>
        <v>0.36615539412162</v>
      </c>
      <c r="AQ25" s="0" t="n">
        <f aca="false">TC_PT(AQ$2,$A25)</f>
        <v>0.36908492485144</v>
      </c>
    </row>
    <row r="26" customFormat="false" ht="12.8" hidden="false" customHeight="false" outlineLevel="0" collapsed="false">
      <c r="A26" s="0" t="n">
        <v>122</v>
      </c>
      <c r="B26" s="0" t="n">
        <f aca="false">TC_PT(B$2,$A26)</f>
        <v>0.0116776229650117</v>
      </c>
      <c r="C26" s="0" t="n">
        <f aca="false">TC_PT(C$2,$A26)</f>
        <v>0.0116777508864392</v>
      </c>
      <c r="D26" s="0" t="n">
        <f aca="false">TC_PT(D$2,$A26)</f>
        <v>0.0116778860904358</v>
      </c>
      <c r="E26" s="0" t="n">
        <f aca="false">TC_PT(E$2,$A26)</f>
        <v>0.0116780259229683</v>
      </c>
      <c r="F26" s="0" t="n">
        <f aca="false">TC_PT(F$2,$A26)</f>
        <v>0.0116781702784592</v>
      </c>
      <c r="G26" s="0" t="n">
        <f aca="false">TC_PT(G$2,$A26)</f>
        <v>0.0116798462464981</v>
      </c>
      <c r="H26" s="0" t="n">
        <f aca="false">TC_PT(H$2,$A26)</f>
        <v>0.0116819111450476</v>
      </c>
      <c r="I26" s="0" t="n">
        <f aca="false">TC_PT(I$2,$A26)</f>
        <v>0.0116843345117456</v>
      </c>
      <c r="J26" s="0" t="n">
        <f aca="false">TC_PT(J$2,$A26)</f>
        <v>0.0116870967454654</v>
      </c>
      <c r="K26" s="0" t="n">
        <f aca="false">TC_PT(K$2,$A26)</f>
        <v>0.0116901836319603</v>
      </c>
      <c r="L26" s="0" t="n">
        <f aca="false">TC_PT(L$2,$A26)</f>
        <v>0.0116935841623933</v>
      </c>
      <c r="M26" s="0" t="n">
        <f aca="false">TC_PT(M$2,$A26)</f>
        <v>0.0116972894444269</v>
      </c>
      <c r="N26" s="0" t="n">
        <f aca="false">TC_PT(N$2,$A26)</f>
        <v>0.0117012920826104</v>
      </c>
      <c r="O26" s="0" t="n">
        <f aca="false">TC_PT(O$2,$A26)</f>
        <v>0.0117055857935958</v>
      </c>
      <c r="P26" s="0" t="n">
        <f aca="false">TC_PT(P$2,$A26)</f>
        <v>0.370053330006347</v>
      </c>
      <c r="Q26" s="0" t="n">
        <f aca="false">TC_PT(Q$2,$A26)</f>
        <v>0.370056323083585</v>
      </c>
      <c r="R26" s="0" t="n">
        <f aca="false">TC_PT(R$2,$A26)</f>
        <v>0.370059316106483</v>
      </c>
      <c r="S26" s="0" t="n">
        <f aca="false">TC_PT(S$2,$A26)</f>
        <v>0.370062309075043</v>
      </c>
      <c r="T26" s="0" t="n">
        <f aca="false">TC_PT(T$2,$A26)</f>
        <v>0.370065301989264</v>
      </c>
      <c r="U26" s="0" t="n">
        <f aca="false">TC_PT(U$2,$A26)</f>
        <v>0.370068294849149</v>
      </c>
      <c r="V26" s="0" t="n">
        <f aca="false">TC_PT(V$2,$A26)</f>
        <v>0.370071287654697</v>
      </c>
      <c r="W26" s="0" t="n">
        <f aca="false">TC_PT(W$2,$A26)</f>
        <v>0.370074280405911</v>
      </c>
      <c r="X26" s="0" t="n">
        <f aca="false">TC_PT(X$2,$A26)</f>
        <v>0.37007727310279</v>
      </c>
      <c r="Y26" s="0" t="n">
        <f aca="false">TC_PT(Y$2,$A26)</f>
        <v>0.370107197083403</v>
      </c>
      <c r="Z26" s="0" t="n">
        <f aca="false">TC_PT(Z$2,$A26)</f>
        <v>0.370137115631609</v>
      </c>
      <c r="AA26" s="0" t="n">
        <f aca="false">TC_PT(AA$2,$A26)</f>
        <v>0.370167028748332</v>
      </c>
      <c r="AB26" s="0" t="n">
        <f aca="false">TC_PT(AB$2,$A26)</f>
        <v>0.370196936434493</v>
      </c>
      <c r="AC26" s="0" t="n">
        <f aca="false">TC_PT(AC$2,$A26)</f>
        <v>0.370226838691013</v>
      </c>
      <c r="AD26" s="0" t="n">
        <f aca="false">TC_PT(AD$2,$A26)</f>
        <v>0.370256735518814</v>
      </c>
      <c r="AE26" s="0" t="n">
        <f aca="false">TC_PT(AE$2,$A26)</f>
        <v>0.370286626918817</v>
      </c>
      <c r="AF26" s="0" t="n">
        <f aca="false">TC_PT(AF$2,$A26)</f>
        <v>0.370316512891942</v>
      </c>
      <c r="AG26" s="0" t="n">
        <f aca="false">TC_PT(AG$2,$A26)</f>
        <v>0.370346393439109</v>
      </c>
      <c r="AH26" s="0" t="n">
        <f aca="false">TC_PT(AH$2,$A26)</f>
        <v>0.370644900685297</v>
      </c>
      <c r="AI26" s="0" t="n">
        <f aca="false">TC_PT(AI$2,$A26)</f>
        <v>0.37094286634534</v>
      </c>
      <c r="AJ26" s="0" t="n">
        <f aca="false">TC_PT(AJ$2,$A26)</f>
        <v>0.371240291333988</v>
      </c>
      <c r="AK26" s="0" t="n">
        <f aca="false">TC_PT(AK$2,$A26)</f>
        <v>0.371537176563155</v>
      </c>
      <c r="AL26" s="0" t="n">
        <f aca="false">TC_PT(AL$2,$A26)</f>
        <v>0.371833522942277</v>
      </c>
      <c r="AM26" s="0" t="n">
        <f aca="false">TC_PT(AM$2,$A26)</f>
        <v>0.372129331378664</v>
      </c>
      <c r="AN26" s="0" t="n">
        <f aca="false">TC_PT(AN$2,$A26)</f>
        <v>0.372424602777852</v>
      </c>
      <c r="AO26" s="0" t="n">
        <f aca="false">TC_PT(AO$2,$A26)</f>
        <v>0.372719338043957</v>
      </c>
      <c r="AP26" s="0" t="n">
        <f aca="false">TC_PT(AP$2,$A26)</f>
        <v>0.373013538080025</v>
      </c>
      <c r="AQ26" s="0" t="n">
        <f aca="false">TC_PT(AQ$2,$A26)</f>
        <v>0.375926299388934</v>
      </c>
    </row>
    <row r="27" customFormat="false" ht="12.8" hidden="false" customHeight="false" outlineLevel="0" collapsed="false">
      <c r="A27" s="0" t="n">
        <v>140</v>
      </c>
      <c r="B27" s="0" t="n">
        <f aca="false">TC_PT(B$2,$A27)</f>
        <v>0.0121293102002753</v>
      </c>
      <c r="C27" s="0" t="n">
        <f aca="false">TC_PT(C$2,$A27)</f>
        <v>0.0121294236580978</v>
      </c>
      <c r="D27" s="0" t="n">
        <f aca="false">TC_PT(D$2,$A27)</f>
        <v>0.0121295426864439</v>
      </c>
      <c r="E27" s="0" t="n">
        <f aca="false">TC_PT(E$2,$A27)</f>
        <v>0.0121296649454215</v>
      </c>
      <c r="F27" s="0" t="n">
        <f aca="false">TC_PT(F$2,$A27)</f>
        <v>0.012129790361262</v>
      </c>
      <c r="G27" s="0" t="n">
        <f aca="false">TC_PT(G$2,$A27)</f>
        <v>0.0121312067192019</v>
      </c>
      <c r="H27" s="0" t="n">
        <f aca="false">TC_PT(H$2,$A27)</f>
        <v>0.0121328944572233</v>
      </c>
      <c r="I27" s="0" t="n">
        <f aca="false">TC_PT(I$2,$A27)</f>
        <v>0.0121348322460847</v>
      </c>
      <c r="J27" s="0" t="n">
        <f aca="false">TC_PT(J$2,$A27)</f>
        <v>0.0121370063386225</v>
      </c>
      <c r="K27" s="0" t="n">
        <f aca="false">TC_PT(K$2,$A27)</f>
        <v>0.0121394067469598</v>
      </c>
      <c r="L27" s="0" t="n">
        <f aca="false">TC_PT(L$2,$A27)</f>
        <v>0.0121420257186823</v>
      </c>
      <c r="M27" s="0" t="n">
        <f aca="false">TC_PT(M$2,$A27)</f>
        <v>0.0121448569758651</v>
      </c>
      <c r="N27" s="0" t="n">
        <f aca="false">TC_PT(N$2,$A27)</f>
        <v>0.0121478952818063</v>
      </c>
      <c r="O27" s="0" t="n">
        <f aca="false">TC_PT(O$2,$A27)</f>
        <v>0.0121511361717462</v>
      </c>
      <c r="P27" s="0" t="n">
        <f aca="false">TC_PT(P$2,$A27)</f>
        <v>0.376004557676782</v>
      </c>
      <c r="Q27" s="0" t="n">
        <f aca="false">TC_PT(Q$2,$A27)</f>
        <v>0.376007560429079</v>
      </c>
      <c r="R27" s="0" t="n">
        <f aca="false">TC_PT(R$2,$A27)</f>
        <v>0.376010563123468</v>
      </c>
      <c r="S27" s="0" t="n">
        <f aca="false">TC_PT(S$2,$A27)</f>
        <v>0.37601356575995</v>
      </c>
      <c r="T27" s="0" t="n">
        <f aca="false">TC_PT(T$2,$A27)</f>
        <v>0.376016568338528</v>
      </c>
      <c r="U27" s="0" t="n">
        <f aca="false">TC_PT(U$2,$A27)</f>
        <v>0.376019570859201</v>
      </c>
      <c r="V27" s="0" t="n">
        <f aca="false">TC_PT(V$2,$A27)</f>
        <v>0.376022573321973</v>
      </c>
      <c r="W27" s="0" t="n">
        <f aca="false">TC_PT(W$2,$A27)</f>
        <v>0.376025575726844</v>
      </c>
      <c r="X27" s="0" t="n">
        <f aca="false">TC_PT(X$2,$A27)</f>
        <v>0.376028578073816</v>
      </c>
      <c r="Y27" s="0" t="n">
        <f aca="false">TC_PT(Y$2,$A27)</f>
        <v>0.376058598359439</v>
      </c>
      <c r="Z27" s="0" t="n">
        <f aca="false">TC_PT(Z$2,$A27)</f>
        <v>0.376088612856868</v>
      </c>
      <c r="AA27" s="0" t="n">
        <f aca="false">TC_PT(AA$2,$A27)</f>
        <v>0.376118621567647</v>
      </c>
      <c r="AB27" s="0" t="n">
        <f aca="false">TC_PT(AB$2,$A27)</f>
        <v>0.376148624493317</v>
      </c>
      <c r="AC27" s="0" t="n">
        <f aca="false">TC_PT(AC$2,$A27)</f>
        <v>0.376178621635418</v>
      </c>
      <c r="AD27" s="0" t="n">
        <f aca="false">TC_PT(AD$2,$A27)</f>
        <v>0.376208612995486</v>
      </c>
      <c r="AE27" s="0" t="n">
        <f aca="false">TC_PT(AE$2,$A27)</f>
        <v>0.376238598575058</v>
      </c>
      <c r="AF27" s="0" t="n">
        <f aca="false">TC_PT(AF$2,$A27)</f>
        <v>0.376268578375669</v>
      </c>
      <c r="AG27" s="0" t="n">
        <f aca="false">TC_PT(AG$2,$A27)</f>
        <v>0.376298552398851</v>
      </c>
      <c r="AH27" s="0" t="n">
        <f aca="false">TC_PT(AH$2,$A27)</f>
        <v>0.376597975208153</v>
      </c>
      <c r="AI27" s="0" t="n">
        <f aca="false">TC_PT(AI$2,$A27)</f>
        <v>0.376896821948848</v>
      </c>
      <c r="AJ27" s="0" t="n">
        <f aca="false">TC_PT(AJ$2,$A27)</f>
        <v>0.377195094127957</v>
      </c>
      <c r="AK27" s="0" t="n">
        <f aca="false">TC_PT(AK$2,$A27)</f>
        <v>0.377492793237677</v>
      </c>
      <c r="AL27" s="0" t="n">
        <f aca="false">TC_PT(AL$2,$A27)</f>
        <v>0.377789920756022</v>
      </c>
      <c r="AM27" s="0" t="n">
        <f aca="false">TC_PT(AM$2,$A27)</f>
        <v>0.378086478147455</v>
      </c>
      <c r="AN27" s="0" t="n">
        <f aca="false">TC_PT(AN$2,$A27)</f>
        <v>0.37838246686352</v>
      </c>
      <c r="AO27" s="0" t="n">
        <f aca="false">TC_PT(AO$2,$A27)</f>
        <v>0.378677888343466</v>
      </c>
      <c r="AP27" s="0" t="n">
        <f aca="false">TC_PT(AP$2,$A27)</f>
        <v>0.378972744014871</v>
      </c>
      <c r="AQ27" s="0" t="n">
        <f aca="false">TC_PT(AQ$2,$A27)</f>
        <v>0.381890488198762</v>
      </c>
    </row>
    <row r="28" customFormat="false" ht="12.8" hidden="false" customHeight="false" outlineLevel="0" collapsed="false">
      <c r="A28" s="0" t="n">
        <v>158</v>
      </c>
      <c r="B28" s="0" t="n">
        <f aca="false">TC_PT(B$2,$A28)</f>
        <v>0.0125882814491936</v>
      </c>
      <c r="C28" s="0" t="n">
        <f aca="false">TC_PT(C$2,$A28)</f>
        <v>0.0125883843657347</v>
      </c>
      <c r="D28" s="0" t="n">
        <f aca="false">TC_PT(D$2,$A28)</f>
        <v>0.0125884916735547</v>
      </c>
      <c r="E28" s="0" t="n">
        <f aca="false">TC_PT(E$2,$A28)</f>
        <v>0.0125886012606634</v>
      </c>
      <c r="F28" s="0" t="n">
        <f aca="false">TC_PT(F$2,$A28)</f>
        <v>0.0125887130749766</v>
      </c>
      <c r="G28" s="0" t="n">
        <f aca="false">TC_PT(G$2,$A28)</f>
        <v>0.0125899456433918</v>
      </c>
      <c r="H28" s="0" t="n">
        <f aca="false">TC_PT(H$2,$A28)</f>
        <v>0.0125913696326458</v>
      </c>
      <c r="I28" s="0" t="n">
        <f aca="false">TC_PT(I$2,$A28)</f>
        <v>0.0125929699594925</v>
      </c>
      <c r="J28" s="0" t="n">
        <f aca="false">TC_PT(J$2,$A28)</f>
        <v>0.0125947368911926</v>
      </c>
      <c r="K28" s="0" t="n">
        <f aca="false">TC_PT(K$2,$A28)</f>
        <v>0.0125966633479131</v>
      </c>
      <c r="L28" s="0" t="n">
        <f aca="false">TC_PT(L$2,$A28)</f>
        <v>0.0125987438272719</v>
      </c>
      <c r="M28" s="0" t="n">
        <f aca="false">TC_PT(M$2,$A28)</f>
        <v>0.0126009738671906</v>
      </c>
      <c r="N28" s="0" t="n">
        <f aca="false">TC_PT(N$2,$A28)</f>
        <v>0.0126033497400044</v>
      </c>
      <c r="O28" s="0" t="n">
        <f aca="false">TC_PT(O$2,$A28)</f>
        <v>0.0126058682623051</v>
      </c>
      <c r="P28" s="0" t="n">
        <f aca="false">TC_PT(P$2,$A28)</f>
        <v>0.0126384163430648</v>
      </c>
      <c r="Q28" s="0" t="n">
        <f aca="false">TC_PT(Q$2,$A28)</f>
        <v>0.0126833933612954</v>
      </c>
      <c r="R28" s="0" t="n">
        <f aca="false">TC_PT(R$2,$A28)</f>
        <v>0.381095449956764</v>
      </c>
      <c r="S28" s="0" t="n">
        <f aca="false">TC_PT(S$2,$A28)</f>
        <v>0.381098482507979</v>
      </c>
      <c r="T28" s="0" t="n">
        <f aca="false">TC_PT(T$2,$A28)</f>
        <v>0.381101514996663</v>
      </c>
      <c r="U28" s="0" t="n">
        <f aca="false">TC_PT(U$2,$A28)</f>
        <v>0.381104547422818</v>
      </c>
      <c r="V28" s="0" t="n">
        <f aca="false">TC_PT(V$2,$A28)</f>
        <v>0.381107579786445</v>
      </c>
      <c r="W28" s="0" t="n">
        <f aca="false">TC_PT(W$2,$A28)</f>
        <v>0.381110612087547</v>
      </c>
      <c r="X28" s="0" t="n">
        <f aca="false">TC_PT(X$2,$A28)</f>
        <v>0.381113644326127</v>
      </c>
      <c r="Y28" s="0" t="n">
        <f aca="false">TC_PT(Y$2,$A28)</f>
        <v>0.381143963273674</v>
      </c>
      <c r="Z28" s="0" t="n">
        <f aca="false">TC_PT(Z$2,$A28)</f>
        <v>0.381174275971437</v>
      </c>
      <c r="AA28" s="0" t="n">
        <f aca="false">TC_PT(AA$2,$A28)</f>
        <v>0.381204582421661</v>
      </c>
      <c r="AB28" s="0" t="n">
        <f aca="false">TC_PT(AB$2,$A28)</f>
        <v>0.381234882626596</v>
      </c>
      <c r="AC28" s="0" t="n">
        <f aca="false">TC_PT(AC$2,$A28)</f>
        <v>0.381265176588484</v>
      </c>
      <c r="AD28" s="0" t="n">
        <f aca="false">TC_PT(AD$2,$A28)</f>
        <v>0.381295464309564</v>
      </c>
      <c r="AE28" s="0" t="n">
        <f aca="false">TC_PT(AE$2,$A28)</f>
        <v>0.381325745792074</v>
      </c>
      <c r="AF28" s="0" t="n">
        <f aca="false">TC_PT(AF$2,$A28)</f>
        <v>0.381356021038248</v>
      </c>
      <c r="AG28" s="0" t="n">
        <f aca="false">TC_PT(AG$2,$A28)</f>
        <v>0.381386290050316</v>
      </c>
      <c r="AH28" s="0" t="n">
        <f aca="false">TC_PT(AH$2,$A28)</f>
        <v>0.38168863778378</v>
      </c>
      <c r="AI28" s="0" t="n">
        <f aca="false">TC_PT(AI$2,$A28)</f>
        <v>0.381990364538115</v>
      </c>
      <c r="AJ28" s="0" t="n">
        <f aca="false">TC_PT(AJ$2,$A28)</f>
        <v>0.382291472494985</v>
      </c>
      <c r="AK28" s="0" t="n">
        <f aca="false">TC_PT(AK$2,$A28)</f>
        <v>0.382591963807505</v>
      </c>
      <c r="AL28" s="0" t="n">
        <f aca="false">TC_PT(AL$2,$A28)</f>
        <v>0.382891840601215</v>
      </c>
      <c r="AM28" s="0" t="n">
        <f aca="false">TC_PT(AM$2,$A28)</f>
        <v>0.383191104975035</v>
      </c>
      <c r="AN28" s="0" t="n">
        <f aca="false">TC_PT(AN$2,$A28)</f>
        <v>0.383489759002218</v>
      </c>
      <c r="AO28" s="0" t="n">
        <f aca="false">TC_PT(AO$2,$A28)</f>
        <v>0.383787804731292</v>
      </c>
      <c r="AP28" s="0" t="n">
        <f aca="false">TC_PT(AP$2,$A28)</f>
        <v>0.384085244187002</v>
      </c>
      <c r="AQ28" s="0" t="n">
        <f aca="false">TC_PT(AQ$2,$A28)</f>
        <v>0.38702672397158</v>
      </c>
    </row>
    <row r="29" customFormat="false" ht="12.8" hidden="false" customHeight="false" outlineLevel="0" collapsed="false">
      <c r="A29" s="0" t="n">
        <v>176</v>
      </c>
      <c r="B29" s="0" t="n">
        <f aca="false">TC_PT(B$2,$A29)</f>
        <v>0.0130545116709106</v>
      </c>
      <c r="C29" s="0" t="n">
        <f aca="false">TC_PT(C$2,$A29)</f>
        <v>0.0130546066904789</v>
      </c>
      <c r="D29" s="0" t="n">
        <f aca="false">TC_PT(D$2,$A29)</f>
        <v>0.0130547052767013</v>
      </c>
      <c r="E29" s="0" t="n">
        <f aca="false">TC_PT(E$2,$A29)</f>
        <v>0.0130548054874044</v>
      </c>
      <c r="F29" s="0" t="n">
        <f aca="false">TC_PT(F$2,$A29)</f>
        <v>0.0130549072854491</v>
      </c>
      <c r="G29" s="0" t="n">
        <f aca="false">TC_PT(G$2,$A29)</f>
        <v>0.0130560068132749</v>
      </c>
      <c r="H29" s="0" t="n">
        <f aca="false">TC_PT(H$2,$A29)</f>
        <v>0.0130572427468641</v>
      </c>
      <c r="I29" s="0" t="n">
        <f aca="false">TC_PT(I$2,$A29)</f>
        <v>0.0130586043175026</v>
      </c>
      <c r="J29" s="0" t="n">
        <f aca="false">TC_PT(J$2,$A29)</f>
        <v>0.013060084570286</v>
      </c>
      <c r="K29" s="0" t="n">
        <f aca="false">TC_PT(K$2,$A29)</f>
        <v>0.0130616784414413</v>
      </c>
      <c r="L29" s="0" t="n">
        <f aca="false">TC_PT(L$2,$A29)</f>
        <v>0.0130633819917473</v>
      </c>
      <c r="M29" s="0" t="n">
        <f aca="false">TC_PT(M$2,$A29)</f>
        <v>0.0130651920236235</v>
      </c>
      <c r="N29" s="0" t="n">
        <f aca="false">TC_PT(N$2,$A29)</f>
        <v>0.0130671058630546</v>
      </c>
      <c r="O29" s="0" t="n">
        <f aca="false">TC_PT(O$2,$A29)</f>
        <v>0.0130691212240085</v>
      </c>
      <c r="P29" s="0" t="n">
        <f aca="false">TC_PT(P$2,$A29)</f>
        <v>0.0130945105783342</v>
      </c>
      <c r="Q29" s="0" t="n">
        <f aca="false">TC_PT(Q$2,$A29)</f>
        <v>0.0131287239658279</v>
      </c>
      <c r="R29" s="0" t="n">
        <f aca="false">TC_PT(R$2,$A29)</f>
        <v>0.0131711599613524</v>
      </c>
      <c r="S29" s="0" t="n">
        <f aca="false">TC_PT(S$2,$A29)</f>
        <v>0.385363237833622</v>
      </c>
      <c r="T29" s="0" t="n">
        <f aca="false">TC_PT(T$2,$A29)</f>
        <v>0.385366318392592</v>
      </c>
      <c r="U29" s="0" t="n">
        <f aca="false">TC_PT(U$2,$A29)</f>
        <v>0.385369398883346</v>
      </c>
      <c r="V29" s="0" t="n">
        <f aca="false">TC_PT(V$2,$A29)</f>
        <v>0.38537247930589</v>
      </c>
      <c r="W29" s="0" t="n">
        <f aca="false">TC_PT(W$2,$A29)</f>
        <v>0.385375559660225</v>
      </c>
      <c r="X29" s="0" t="n">
        <f aca="false">TC_PT(X$2,$A29)</f>
        <v>0.385378639946355</v>
      </c>
      <c r="Y29" s="0" t="n">
        <f aca="false">TC_PT(Y$2,$A29)</f>
        <v>0.385409439057041</v>
      </c>
      <c r="Z29" s="0" t="n">
        <f aca="false">TC_PT(Z$2,$A29)</f>
        <v>0.385440231350595</v>
      </c>
      <c r="AA29" s="0" t="n">
        <f aca="false">TC_PT(AA$2,$A29)</f>
        <v>0.385471016830096</v>
      </c>
      <c r="AB29" s="0" t="n">
        <f aca="false">TC_PT(AB$2,$A29)</f>
        <v>0.385501795498622</v>
      </c>
      <c r="AC29" s="0" t="n">
        <f aca="false">TC_PT(AC$2,$A29)</f>
        <v>0.385532567359244</v>
      </c>
      <c r="AD29" s="0" t="n">
        <f aca="false">TC_PT(AD$2,$A29)</f>
        <v>0.385563332415029</v>
      </c>
      <c r="AE29" s="0" t="n">
        <f aca="false">TC_PT(AE$2,$A29)</f>
        <v>0.385594090669038</v>
      </c>
      <c r="AF29" s="0" t="n">
        <f aca="false">TC_PT(AF$2,$A29)</f>
        <v>0.385624842124329</v>
      </c>
      <c r="AG29" s="0" t="n">
        <f aca="false">TC_PT(AG$2,$A29)</f>
        <v>0.385655586783954</v>
      </c>
      <c r="AH29" s="0" t="n">
        <f aca="false">TC_PT(AH$2,$A29)</f>
        <v>0.385962660286613</v>
      </c>
      <c r="AI29" s="0" t="n">
        <f aca="false">TC_PT(AI$2,$A29)</f>
        <v>0.386269057544795</v>
      </c>
      <c r="AJ29" s="0" t="n">
        <f aca="false">TC_PT(AJ$2,$A29)</f>
        <v>0.386574781533347</v>
      </c>
      <c r="AK29" s="0" t="n">
        <f aca="false">TC_PT(AK$2,$A29)</f>
        <v>0.38687983518197</v>
      </c>
      <c r="AL29" s="0" t="n">
        <f aca="false">TC_PT(AL$2,$A29)</f>
        <v>0.387184221376577</v>
      </c>
      <c r="AM29" s="0" t="n">
        <f aca="false">TC_PT(AM$2,$A29)</f>
        <v>0.38748794296065</v>
      </c>
      <c r="AN29" s="0" t="n">
        <f aca="false">TC_PT(AN$2,$A29)</f>
        <v>0.387791002736577</v>
      </c>
      <c r="AO29" s="0" t="n">
        <f aca="false">TC_PT(AO$2,$A29)</f>
        <v>0.38809340346698</v>
      </c>
      <c r="AP29" s="0" t="n">
        <f aca="false">TC_PT(AP$2,$A29)</f>
        <v>0.388395147876029</v>
      </c>
      <c r="AQ29" s="0" t="n">
        <f aca="false">TC_PT(AQ$2,$A29)</f>
        <v>0.391377068681691</v>
      </c>
    </row>
    <row r="30" customFormat="false" ht="12.8" hidden="false" customHeight="false" outlineLevel="0" collapsed="false">
      <c r="A30" s="0" t="n">
        <v>194</v>
      </c>
      <c r="B30" s="0" t="n">
        <f aca="false">TC_PT(B$2,$A30)</f>
        <v>0.0135279745672062</v>
      </c>
      <c r="C30" s="0" t="n">
        <f aca="false">TC_PT(C$2,$A30)</f>
        <v>0.0135280635020308</v>
      </c>
      <c r="D30" s="0" t="n">
        <f aca="false">TC_PT(D$2,$A30)</f>
        <v>0.0135281554179064</v>
      </c>
      <c r="E30" s="0" t="n">
        <f aca="false">TC_PT(E$2,$A30)</f>
        <v>0.0135282485027242</v>
      </c>
      <c r="F30" s="0" t="n">
        <f aca="false">TC_PT(F$2,$A30)</f>
        <v>0.0135283427297524</v>
      </c>
      <c r="G30" s="0" t="n">
        <f aca="false">TC_PT(G$2,$A30)</f>
        <v>0.0135293436775365</v>
      </c>
      <c r="H30" s="0" t="n">
        <f aca="false">TC_PT(H$2,$A30)</f>
        <v>0.0135304427692538</v>
      </c>
      <c r="I30" s="0" t="n">
        <f aca="false">TC_PT(I$2,$A30)</f>
        <v>0.0135316322460605</v>
      </c>
      <c r="J30" s="0" t="n">
        <f aca="false">TC_PT(J$2,$A30)</f>
        <v>0.013532907093383</v>
      </c>
      <c r="K30" s="0" t="n">
        <f aca="false">TC_PT(K$2,$A30)</f>
        <v>0.0135342636575482</v>
      </c>
      <c r="L30" s="0" t="n">
        <f aca="false">TC_PT(L$2,$A30)</f>
        <v>0.0135356990941923</v>
      </c>
      <c r="M30" s="0" t="n">
        <f aca="false">TC_PT(M$2,$A30)</f>
        <v>0.0135372110927214</v>
      </c>
      <c r="N30" s="0" t="n">
        <f aca="false">TC_PT(N$2,$A30)</f>
        <v>0.0135387977193755</v>
      </c>
      <c r="O30" s="0" t="n">
        <f aca="false">TC_PT(O$2,$A30)</f>
        <v>0.0135404573196532</v>
      </c>
      <c r="P30" s="0" t="n">
        <f aca="false">TC_PT(P$2,$A30)</f>
        <v>0.0135608144364287</v>
      </c>
      <c r="Q30" s="0" t="n">
        <f aca="false">TC_PT(Q$2,$A30)</f>
        <v>0.0135875029010226</v>
      </c>
      <c r="R30" s="0" t="n">
        <f aca="false">TC_PT(R$2,$A30)</f>
        <v>0.0136200802202921</v>
      </c>
      <c r="S30" s="0" t="n">
        <f aca="false">TC_PT(S$2,$A30)</f>
        <v>0.0136582773630719</v>
      </c>
      <c r="T30" s="0" t="n">
        <f aca="false">TC_PT(T$2,$A30)</f>
        <v>0.0137019115853765</v>
      </c>
      <c r="U30" s="0" t="n">
        <f aca="false">TC_PT(U$2,$A30)</f>
        <v>0.0137508522395158</v>
      </c>
      <c r="V30" s="0" t="n">
        <f aca="false">TC_PT(V$2,$A30)</f>
        <v>0.388856618227285</v>
      </c>
      <c r="W30" s="0" t="n">
        <f aca="false">TC_PT(W$2,$A30)</f>
        <v>0.388859763507028</v>
      </c>
      <c r="X30" s="0" t="n">
        <f aca="false">TC_PT(X$2,$A30)</f>
        <v>0.388862908711761</v>
      </c>
      <c r="Y30" s="0" t="n">
        <f aca="false">TC_PT(Y$2,$A30)</f>
        <v>0.388894356634412</v>
      </c>
      <c r="Z30" s="0" t="n">
        <f aca="false">TC_PT(Z$2,$A30)</f>
        <v>0.388925797060511</v>
      </c>
      <c r="AA30" s="0" t="n">
        <f aca="false">TC_PT(AA$2,$A30)</f>
        <v>0.388957229994138</v>
      </c>
      <c r="AB30" s="0" t="n">
        <f aca="false">TC_PT(AB$2,$A30)</f>
        <v>0.388988655439366</v>
      </c>
      <c r="AC30" s="0" t="n">
        <f aca="false">TC_PT(AC$2,$A30)</f>
        <v>0.389020073400263</v>
      </c>
      <c r="AD30" s="0" t="n">
        <f aca="false">TC_PT(AD$2,$A30)</f>
        <v>0.389051483880888</v>
      </c>
      <c r="AE30" s="0" t="n">
        <f aca="false">TC_PT(AE$2,$A30)</f>
        <v>0.389082886885293</v>
      </c>
      <c r="AF30" s="0" t="n">
        <f aca="false">TC_PT(AF$2,$A30)</f>
        <v>0.389114282417524</v>
      </c>
      <c r="AG30" s="0" t="n">
        <f aca="false">TC_PT(AG$2,$A30)</f>
        <v>0.389145670481619</v>
      </c>
      <c r="AH30" s="0" t="n">
        <f aca="false">TC_PT(AH$2,$A30)</f>
        <v>0.389459141258623</v>
      </c>
      <c r="AI30" s="0" t="n">
        <f aca="false">TC_PT(AI$2,$A30)</f>
        <v>0.389771869613238</v>
      </c>
      <c r="AJ30" s="0" t="n">
        <f aca="false">TC_PT(AJ$2,$A30)</f>
        <v>0.390083859471571</v>
      </c>
      <c r="AK30" s="0" t="n">
        <f aca="false">TC_PT(AK$2,$A30)</f>
        <v>0.39039511469393</v>
      </c>
      <c r="AL30" s="0" t="n">
        <f aca="false">TC_PT(AL$2,$A30)</f>
        <v>0.390705639076682</v>
      </c>
      <c r="AM30" s="0" t="n">
        <f aca="false">TC_PT(AM$2,$A30)</f>
        <v>0.391015436354074</v>
      </c>
      <c r="AN30" s="0" t="n">
        <f aca="false">TC_PT(AN$2,$A30)</f>
        <v>0.391324510200053</v>
      </c>
      <c r="AO30" s="0" t="n">
        <f aca="false">TC_PT(AO$2,$A30)</f>
        <v>0.391632864230066</v>
      </c>
      <c r="AP30" s="0" t="n">
        <f aca="false">TC_PT(AP$2,$A30)</f>
        <v>0.391940502002836</v>
      </c>
      <c r="AQ30" s="0" t="n">
        <f aca="false">TC_PT(AQ$2,$A30)</f>
        <v>0.394978231419396</v>
      </c>
    </row>
    <row r="31" customFormat="false" ht="12.8" hidden="false" customHeight="false" outlineLevel="0" collapsed="false">
      <c r="A31" s="0" t="n">
        <v>212</v>
      </c>
      <c r="B31" s="0" t="n">
        <f aca="false">TC_PT(B$2,$A31)</f>
        <v>0.0140086422121837</v>
      </c>
      <c r="C31" s="0" t="n">
        <f aca="false">TC_PT(C$2,$A31)</f>
        <v>0.014008726325324</v>
      </c>
      <c r="D31" s="0" t="n">
        <f aca="false">TC_PT(D$2,$A31)</f>
        <v>0.014008812996985</v>
      </c>
      <c r="E31" s="0" t="n">
        <f aca="false">TC_PT(E$2,$A31)</f>
        <v>0.0140089005174677</v>
      </c>
      <c r="F31" s="0" t="n">
        <f aca="false">TC_PT(F$2,$A31)</f>
        <v>0.0140089888673596</v>
      </c>
      <c r="G31" s="0" t="n">
        <f aca="false">TC_PT(G$2,$A31)</f>
        <v>0.0140099149739127</v>
      </c>
      <c r="H31" s="0" t="n">
        <f aca="false">TC_PT(H$2,$A31)</f>
        <v>0.0140109123428081</v>
      </c>
      <c r="I31" s="0" t="n">
        <f aca="false">TC_PT(I$2,$A31)</f>
        <v>0.014011975334942</v>
      </c>
      <c r="J31" s="0" t="n">
        <f aca="false">TC_PT(J$2,$A31)</f>
        <v>0.014013100303621</v>
      </c>
      <c r="K31" s="0" t="n">
        <f aca="false">TC_PT(K$2,$A31)</f>
        <v>0.014014284590274</v>
      </c>
      <c r="L31" s="0" t="n">
        <f aca="false">TC_PT(L$2,$A31)</f>
        <v>0.0140155261239917</v>
      </c>
      <c r="M31" s="0" t="n">
        <f aca="false">TC_PT(M$2,$A31)</f>
        <v>0.0140168232214725</v>
      </c>
      <c r="N31" s="0" t="n">
        <f aca="false">TC_PT(N$2,$A31)</f>
        <v>0.0140181744730743</v>
      </c>
      <c r="O31" s="0" t="n">
        <f aca="false">TC_PT(O$2,$A31)</f>
        <v>0.0140195786719643</v>
      </c>
      <c r="P31" s="0" t="n">
        <f aca="false">TC_PT(P$2,$A31)</f>
        <v>0.01403634827947</v>
      </c>
      <c r="Q31" s="0" t="n">
        <f aca="false">TC_PT(Q$2,$A31)</f>
        <v>0.0140577053037722</v>
      </c>
      <c r="R31" s="0" t="n">
        <f aca="false">TC_PT(R$2,$A31)</f>
        <v>0.0140833231209765</v>
      </c>
      <c r="S31" s="0" t="n">
        <f aca="false">TC_PT(S$2,$A31)</f>
        <v>0.0141130008955291</v>
      </c>
      <c r="T31" s="0" t="n">
        <f aca="false">TC_PT(T$2,$A31)</f>
        <v>0.0141466000845812</v>
      </c>
      <c r="U31" s="0" t="n">
        <f aca="false">TC_PT(U$2,$A31)</f>
        <v>0.0141840193396863</v>
      </c>
      <c r="V31" s="0" t="n">
        <f aca="false">TC_PT(V$2,$A31)</f>
        <v>0.0142251821140819</v>
      </c>
      <c r="W31" s="0" t="n">
        <f aca="false">TC_PT(W$2,$A31)</f>
        <v>0.0142700297531267</v>
      </c>
      <c r="X31" s="0" t="n">
        <f aca="false">TC_PT(X$2,$A31)</f>
        <v>0.0143185173754291</v>
      </c>
      <c r="Y31" s="0" t="n">
        <f aca="false">TC_PT(Y$2,$A31)</f>
        <v>0.391632640101225</v>
      </c>
      <c r="Z31" s="0" t="n">
        <f aca="false">TC_PT(Z$2,$A31)</f>
        <v>0.391664890761546</v>
      </c>
      <c r="AA31" s="0" t="n">
        <f aca="false">TC_PT(AA$2,$A31)</f>
        <v>0.391697133126602</v>
      </c>
      <c r="AB31" s="0" t="n">
        <f aca="false">TC_PT(AB$2,$A31)</f>
        <v>0.391729367201682</v>
      </c>
      <c r="AC31" s="0" t="n">
        <f aca="false">TC_PT(AC$2,$A31)</f>
        <v>0.391761592992062</v>
      </c>
      <c r="AD31" s="0" t="n">
        <f aca="false">TC_PT(AD$2,$A31)</f>
        <v>0.391793810503012</v>
      </c>
      <c r="AE31" s="0" t="n">
        <f aca="false">TC_PT(AE$2,$A31)</f>
        <v>0.391826019739788</v>
      </c>
      <c r="AF31" s="0" t="n">
        <f aca="false">TC_PT(AF$2,$A31)</f>
        <v>0.39185822070764</v>
      </c>
      <c r="AG31" s="0" t="n">
        <f aca="false">TC_PT(AG$2,$A31)</f>
        <v>0.391890413411806</v>
      </c>
      <c r="AH31" s="0" t="n">
        <f aca="false">TC_PT(AH$2,$A31)</f>
        <v>0.392211887096369</v>
      </c>
      <c r="AI31" s="0" t="n">
        <f aca="false">TC_PT(AI$2,$A31)</f>
        <v>0.39253254010372</v>
      </c>
      <c r="AJ31" s="0" t="n">
        <f aca="false">TC_PT(AJ$2,$A31)</f>
        <v>0.392852377516051</v>
      </c>
      <c r="AK31" s="0" t="n">
        <f aca="false">TC_PT(AK$2,$A31)</f>
        <v>0.393171404323764</v>
      </c>
      <c r="AL31" s="0" t="n">
        <f aca="false">TC_PT(AL$2,$A31)</f>
        <v>0.393489625427916</v>
      </c>
      <c r="AM31" s="0" t="n">
        <f aca="false">TC_PT(AM$2,$A31)</f>
        <v>0.39380704564264</v>
      </c>
      <c r="AN31" s="0" t="n">
        <f aca="false">TC_PT(AN$2,$A31)</f>
        <v>0.394123669697543</v>
      </c>
      <c r="AO31" s="0" t="n">
        <f aca="false">TC_PT(AO$2,$A31)</f>
        <v>0.394439502240086</v>
      </c>
      <c r="AP31" s="0" t="n">
        <f aca="false">TC_PT(AP$2,$A31)</f>
        <v>0.394754547837945</v>
      </c>
      <c r="AQ31" s="0" t="n">
        <f aca="false">TC_PT(AQ$2,$A31)</f>
        <v>0.397862674299096</v>
      </c>
    </row>
    <row r="32" customFormat="false" ht="12.8" hidden="false" customHeight="false" outlineLevel="0" collapsed="false">
      <c r="A32" s="0" t="n">
        <v>392</v>
      </c>
      <c r="B32" s="0" t="n">
        <f aca="false">TC_PT(B$2,$A32)</f>
        <v>0.0192041027664175</v>
      </c>
      <c r="C32" s="0" t="n">
        <f aca="false">TC_PT(C$2,$A32)</f>
        <v>0.0192041638933046</v>
      </c>
      <c r="D32" s="0" t="n">
        <f aca="false">TC_PT(D$2,$A32)</f>
        <v>0.019204226306005</v>
      </c>
      <c r="E32" s="0" t="n">
        <f aca="false">TC_PT(E$2,$A32)</f>
        <v>0.019204288771212</v>
      </c>
      <c r="F32" s="0" t="n">
        <f aca="false">TC_PT(F$2,$A32)</f>
        <v>0.0192043512877375</v>
      </c>
      <c r="G32" s="0" t="n">
        <f aca="false">TC_PT(G$2,$A32)</f>
        <v>0.0192049790911639</v>
      </c>
      <c r="H32" s="0" t="n">
        <f aca="false">TC_PT(H$2,$A32)</f>
        <v>0.019205611310743</v>
      </c>
      <c r="I32" s="0" t="n">
        <f aca="false">TC_PT(I$2,$A32)</f>
        <v>0.0192062476001211</v>
      </c>
      <c r="J32" s="0" t="n">
        <f aca="false">TC_PT(J$2,$A32)</f>
        <v>0.0192068877347687</v>
      </c>
      <c r="K32" s="0" t="n">
        <f aca="false">TC_PT(K$2,$A32)</f>
        <v>0.0192075315505929</v>
      </c>
      <c r="L32" s="0" t="n">
        <f aca="false">TC_PT(L$2,$A32)</f>
        <v>0.0192081789194539</v>
      </c>
      <c r="M32" s="0" t="n">
        <f aca="false">TC_PT(M$2,$A32)</f>
        <v>0.0192088297369329</v>
      </c>
      <c r="N32" s="0" t="n">
        <f aca="false">TC_PT(N$2,$A32)</f>
        <v>0.0192094839153631</v>
      </c>
      <c r="O32" s="0" t="n">
        <f aca="false">TC_PT(O$2,$A32)</f>
        <v>0.0192101413794953</v>
      </c>
      <c r="P32" s="0" t="n">
        <f aca="false">TC_PT(P$2,$A32)</f>
        <v>0.019216885143062</v>
      </c>
      <c r="Q32" s="0" t="n">
        <f aca="false">TC_PT(Q$2,$A32)</f>
        <v>0.0192239127055926</v>
      </c>
      <c r="R32" s="0" t="n">
        <f aca="false">TC_PT(R$2,$A32)</f>
        <v>0.0192312027671826</v>
      </c>
      <c r="S32" s="0" t="n">
        <f aca="false">TC_PT(S$2,$A32)</f>
        <v>0.0192387417411531</v>
      </c>
      <c r="T32" s="0" t="n">
        <f aca="false">TC_PT(T$2,$A32)</f>
        <v>0.0192465198508577</v>
      </c>
      <c r="U32" s="0" t="n">
        <f aca="false">TC_PT(U$2,$A32)</f>
        <v>0.0192545295800127</v>
      </c>
      <c r="V32" s="0" t="n">
        <f aca="false">TC_PT(V$2,$A32)</f>
        <v>0.0192627649006279</v>
      </c>
      <c r="W32" s="0" t="n">
        <f aca="false">TC_PT(W$2,$A32)</f>
        <v>0.0192712208341395</v>
      </c>
      <c r="X32" s="0" t="n">
        <f aca="false">TC_PT(X$2,$A32)</f>
        <v>0.0192798931789887</v>
      </c>
      <c r="Y32" s="0" t="n">
        <f aca="false">TC_PT(Y$2,$A32)</f>
        <v>0.0193779050672404</v>
      </c>
      <c r="Z32" s="0" t="n">
        <f aca="false">TC_PT(Z$2,$A32)</f>
        <v>0.0194953119206541</v>
      </c>
      <c r="AA32" s="0" t="n">
        <f aca="false">TC_PT(AA$2,$A32)</f>
        <v>0.019631291731409</v>
      </c>
      <c r="AB32" s="0" t="n">
        <f aca="false">TC_PT(AB$2,$A32)</f>
        <v>0.0197855215981005</v>
      </c>
      <c r="AC32" s="0" t="n">
        <f aca="false">TC_PT(AC$2,$A32)</f>
        <v>0.0199579411070283</v>
      </c>
      <c r="AD32" s="0" t="n">
        <f aca="false">TC_PT(AD$2,$A32)</f>
        <v>0.0201486615515277</v>
      </c>
      <c r="AE32" s="0" t="n">
        <f aca="false">TC_PT(AE$2,$A32)</f>
        <v>0.0203579236922552</v>
      </c>
      <c r="AF32" s="0" t="n">
        <f aca="false">TC_PT(AF$2,$A32)</f>
        <v>0.0205860771432625</v>
      </c>
      <c r="AG32" s="0" t="n">
        <f aca="false">TC_PT(AG$2,$A32)</f>
        <v>0.0208335717960323</v>
      </c>
      <c r="AH32" s="0" t="n">
        <f aca="false">TC_PT(AH$2,$A32)</f>
        <v>0.383521396936589</v>
      </c>
      <c r="AI32" s="0" t="n">
        <f aca="false">TC_PT(AI$2,$A32)</f>
        <v>0.384031228745053</v>
      </c>
      <c r="AJ32" s="0" t="n">
        <f aca="false">TC_PT(AJ$2,$A32)</f>
        <v>0.384537973778392</v>
      </c>
      <c r="AK32" s="0" t="n">
        <f aca="false">TC_PT(AK$2,$A32)</f>
        <v>0.385041683817747</v>
      </c>
      <c r="AL32" s="0" t="n">
        <f aca="false">TC_PT(AL$2,$A32)</f>
        <v>0.385542409359102</v>
      </c>
      <c r="AM32" s="0" t="n">
        <f aca="false">TC_PT(AM$2,$A32)</f>
        <v>0.386040199640748</v>
      </c>
      <c r="AN32" s="0" t="n">
        <f aca="false">TC_PT(AN$2,$A32)</f>
        <v>0.386535102670466</v>
      </c>
      <c r="AO32" s="0" t="n">
        <f aca="false">TC_PT(AO$2,$A32)</f>
        <v>0.387027165252421</v>
      </c>
      <c r="AP32" s="0" t="n">
        <f aca="false">TC_PT(AP$2,$A32)</f>
        <v>0.387516433013764</v>
      </c>
      <c r="AQ32" s="0" t="n">
        <f aca="false">TC_PT(AQ$2,$A32)</f>
        <v>0.392264643706493</v>
      </c>
    </row>
    <row r="33" customFormat="false" ht="12.8" hidden="false" customHeight="false" outlineLevel="0" collapsed="false">
      <c r="A33" s="0" t="n">
        <v>572</v>
      </c>
      <c r="B33" s="0" t="n">
        <f aca="false">TC_PT(B$2,$A33)</f>
        <v>0.0250758821558332</v>
      </c>
      <c r="C33" s="0" t="n">
        <f aca="false">TC_PT(C$2,$A33)</f>
        <v>0.0250759323024398</v>
      </c>
      <c r="D33" s="0" t="n">
        <f aca="false">TC_PT(D$2,$A33)</f>
        <v>0.0250759834661847</v>
      </c>
      <c r="E33" s="0" t="n">
        <f aca="false">TC_PT(E$2,$A33)</f>
        <v>0.0250760346359002</v>
      </c>
      <c r="F33" s="0" t="n">
        <f aca="false">TC_PT(F$2,$A33)</f>
        <v>0.0250760858114578</v>
      </c>
      <c r="G33" s="0" t="n">
        <f aca="false">TC_PT(G$2,$A33)</f>
        <v>0.0250765978683696</v>
      </c>
      <c r="H33" s="0" t="n">
        <f aca="false">TC_PT(H$2,$A33)</f>
        <v>0.0250771104319556</v>
      </c>
      <c r="I33" s="0" t="n">
        <f aca="false">TC_PT(I$2,$A33)</f>
        <v>0.0250776234647118</v>
      </c>
      <c r="J33" s="0" t="n">
        <f aca="false">TC_PT(J$2,$A33)</f>
        <v>0.0250781369423276</v>
      </c>
      <c r="K33" s="0" t="n">
        <f aca="false">TC_PT(K$2,$A33)</f>
        <v>0.025078650847036</v>
      </c>
      <c r="L33" s="0" t="n">
        <f aca="false">TC_PT(L$2,$A33)</f>
        <v>0.0250791651649617</v>
      </c>
      <c r="M33" s="0" t="n">
        <f aca="false">TC_PT(M$2,$A33)</f>
        <v>0.0250796798847958</v>
      </c>
      <c r="N33" s="0" t="n">
        <f aca="false">TC_PT(N$2,$A33)</f>
        <v>0.0250801949970426</v>
      </c>
      <c r="O33" s="0" t="n">
        <f aca="false">TC_PT(O$2,$A33)</f>
        <v>0.0250807104935494</v>
      </c>
      <c r="P33" s="0" t="n">
        <f aca="false">TC_PT(P$2,$A33)</f>
        <v>0.0250858853361269</v>
      </c>
      <c r="Q33" s="0" t="n">
        <f aca="false">TC_PT(Q$2,$A33)</f>
        <v>0.025091093746159</v>
      </c>
      <c r="R33" s="0" t="n">
        <f aca="false">TC_PT(R$2,$A33)</f>
        <v>0.0250963334034877</v>
      </c>
      <c r="S33" s="0" t="n">
        <f aca="false">TC_PT(S$2,$A33)</f>
        <v>0.0251016028209344</v>
      </c>
      <c r="T33" s="0" t="n">
        <f aca="false">TC_PT(T$2,$A33)</f>
        <v>0.0251069009225177</v>
      </c>
      <c r="U33" s="0" t="n">
        <f aca="false">TC_PT(U$2,$A33)</f>
        <v>0.0251122268760646</v>
      </c>
      <c r="V33" s="0" t="n">
        <f aca="false">TC_PT(V$2,$A33)</f>
        <v>0.0251175800098371</v>
      </c>
      <c r="W33" s="0" t="n">
        <f aca="false">TC_PT(W$2,$A33)</f>
        <v>0.0251229597651493</v>
      </c>
      <c r="X33" s="0" t="n">
        <f aca="false">TC_PT(X$2,$A33)</f>
        <v>0.0251283656669575</v>
      </c>
      <c r="Y33" s="0" t="n">
        <f aca="false">TC_PT(Y$2,$A33)</f>
        <v>0.025183791546906</v>
      </c>
      <c r="Z33" s="0" t="n">
        <f aca="false">TC_PT(Z$2,$A33)</f>
        <v>0.02524156421352</v>
      </c>
      <c r="AA33" s="0" t="n">
        <f aca="false">TC_PT(AA$2,$A33)</f>
        <v>0.0253015694287536</v>
      </c>
      <c r="AB33" s="0" t="n">
        <f aca="false">TC_PT(AB$2,$A33)</f>
        <v>0.0253637441122669</v>
      </c>
      <c r="AC33" s="0" t="n">
        <f aca="false">TC_PT(AC$2,$A33)</f>
        <v>0.0254280504953225</v>
      </c>
      <c r="AD33" s="0" t="n">
        <f aca="false">TC_PT(AD$2,$A33)</f>
        <v>0.0254944659573255</v>
      </c>
      <c r="AE33" s="0" t="n">
        <f aca="false">TC_PT(AE$2,$A33)</f>
        <v>0.025562978010248</v>
      </c>
      <c r="AF33" s="0" t="n">
        <f aca="false">TC_PT(AF$2,$A33)</f>
        <v>0.0256335814769953</v>
      </c>
      <c r="AG33" s="0" t="n">
        <f aca="false">TC_PT(AG$2,$A33)</f>
        <v>0.0257062767605739</v>
      </c>
      <c r="AH33" s="0" t="n">
        <f aca="false">TC_PT(AH$2,$A33)</f>
        <v>0.0265508477620427</v>
      </c>
      <c r="AI33" s="0" t="n">
        <f aca="false">TC_PT(AI$2,$A33)</f>
        <v>0.0276260626328803</v>
      </c>
      <c r="AJ33" s="0" t="n">
        <f aca="false">TC_PT(AJ$2,$A33)</f>
        <v>0.028970099482021</v>
      </c>
      <c r="AK33" s="0" t="n">
        <f aca="false">TC_PT(AK$2,$A33)</f>
        <v>0.0306418498554096</v>
      </c>
      <c r="AL33" s="0" t="n">
        <f aca="false">TC_PT(AL$2,$A33)</f>
        <v>0.0327314347627607</v>
      </c>
      <c r="AM33" s="0" t="n">
        <f aca="false">TC_PT(AM$2,$A33)</f>
        <v>0.0353836093412446</v>
      </c>
      <c r="AN33" s="0" t="n">
        <f aca="false">TC_PT(AN$2,$A33)</f>
        <v>0.0388509155163449</v>
      </c>
      <c r="AO33" s="0" t="n">
        <f aca="false">TC_PT(AO$2,$A33)</f>
        <v>0.315413134187973</v>
      </c>
      <c r="AP33" s="0" t="n">
        <f aca="false">TC_PT(AP$2,$A33)</f>
        <v>0.316714434105668</v>
      </c>
      <c r="AQ33" s="0" t="n">
        <f aca="false">TC_PT(AQ$2,$A33)</f>
        <v>0.3283791519318</v>
      </c>
    </row>
    <row r="34" customFormat="false" ht="12.8" hidden="false" customHeight="false" outlineLevel="0" collapsed="false">
      <c r="A34" s="0" t="n">
        <v>752</v>
      </c>
      <c r="B34" s="0" t="n">
        <f aca="false">TC_PT(B$2,$A34)</f>
        <v>0.0315685265682794</v>
      </c>
      <c r="C34" s="0" t="n">
        <f aca="false">TC_PT(C$2,$A34)</f>
        <v>0.0315685692326983</v>
      </c>
      <c r="D34" s="0" t="n">
        <f aca="false">TC_PT(D$2,$A34)</f>
        <v>0.0315686127585443</v>
      </c>
      <c r="E34" s="0" t="n">
        <f aca="false">TC_PT(E$2,$A34)</f>
        <v>0.0315686562855824</v>
      </c>
      <c r="F34" s="0" t="n">
        <f aca="false">TC_PT(F$2,$A34)</f>
        <v>0.0315686998137898</v>
      </c>
      <c r="G34" s="0" t="n">
        <f aca="false">TC_PT(G$2,$A34)</f>
        <v>0.0315691351565915</v>
      </c>
      <c r="H34" s="0" t="n">
        <f aca="false">TC_PT(H$2,$A34)</f>
        <v>0.031569570602436</v>
      </c>
      <c r="I34" s="0" t="n">
        <f aca="false">TC_PT(I$2,$A34)</f>
        <v>0.0315700061446092</v>
      </c>
      <c r="J34" s="0" t="n">
        <f aca="false">TC_PT(J$2,$A34)</f>
        <v>0.0315704417787565</v>
      </c>
      <c r="K34" s="0" t="n">
        <f aca="false">TC_PT(K$2,$A34)</f>
        <v>0.0315708775016941</v>
      </c>
      <c r="L34" s="0" t="n">
        <f aca="false">TC_PT(L$2,$A34)</f>
        <v>0.0315713133109344</v>
      </c>
      <c r="M34" s="0" t="n">
        <f aca="false">TC_PT(M$2,$A34)</f>
        <v>0.0315717492044498</v>
      </c>
      <c r="N34" s="0" t="n">
        <f aca="false">TC_PT(N$2,$A34)</f>
        <v>0.0315721851805365</v>
      </c>
      <c r="O34" s="0" t="n">
        <f aca="false">TC_PT(O$2,$A34)</f>
        <v>0.0315726212377318</v>
      </c>
      <c r="P34" s="0" t="n">
        <f aca="false">TC_PT(P$2,$A34)</f>
        <v>0.0315769860449528</v>
      </c>
      <c r="Q34" s="0" t="n">
        <f aca="false">TC_PT(Q$2,$A34)</f>
        <v>0.0315813580899751</v>
      </c>
      <c r="R34" s="0" t="n">
        <f aca="false">TC_PT(R$2,$A34)</f>
        <v>0.0315857369549987</v>
      </c>
      <c r="S34" s="0" t="n">
        <f aca="false">TC_PT(S$2,$A34)</f>
        <v>0.0315901223716825</v>
      </c>
      <c r="T34" s="0" t="n">
        <f aca="false">TC_PT(T$2,$A34)</f>
        <v>0.0315945141455193</v>
      </c>
      <c r="U34" s="0" t="n">
        <f aca="false">TC_PT(U$2,$A34)</f>
        <v>0.0315989121258044</v>
      </c>
      <c r="V34" s="0" t="n">
        <f aca="false">TC_PT(V$2,$A34)</f>
        <v>0.0316033161906698</v>
      </c>
      <c r="W34" s="0" t="n">
        <f aca="false">TC_PT(W$2,$A34)</f>
        <v>0.031607726238575</v>
      </c>
      <c r="X34" s="0" t="n">
        <f aca="false">TC_PT(X$2,$A34)</f>
        <v>0.0316121421830236</v>
      </c>
      <c r="Y34" s="0" t="n">
        <f aca="false">TC_PT(Y$2,$A34)</f>
        <v>0.0316566129029483</v>
      </c>
      <c r="Z34" s="0" t="n">
        <f aca="false">TC_PT(Z$2,$A34)</f>
        <v>0.0317016239646348</v>
      </c>
      <c r="AA34" s="0" t="n">
        <f aca="false">TC_PT(AA$2,$A34)</f>
        <v>0.0317471537975519</v>
      </c>
      <c r="AB34" s="0" t="n">
        <f aca="false">TC_PT(AB$2,$A34)</f>
        <v>0.0317931900090796</v>
      </c>
      <c r="AC34" s="0" t="n">
        <f aca="false">TC_PT(AC$2,$A34)</f>
        <v>0.0318397247159227</v>
      </c>
      <c r="AD34" s="0" t="n">
        <f aca="false">TC_PT(AD$2,$A34)</f>
        <v>0.0318867527035701</v>
      </c>
      <c r="AE34" s="0" t="n">
        <f aca="false">TC_PT(AE$2,$A34)</f>
        <v>0.0319342705151626</v>
      </c>
      <c r="AF34" s="0" t="n">
        <f aca="false">TC_PT(AF$2,$A34)</f>
        <v>0.0319822759367719</v>
      </c>
      <c r="AG34" s="0" t="n">
        <f aca="false">TC_PT(AG$2,$A34)</f>
        <v>0.0320307676798555</v>
      </c>
      <c r="AH34" s="0" t="n">
        <f aca="false">TC_PT(AH$2,$A34)</f>
        <v>0.0325425283909359</v>
      </c>
      <c r="AI34" s="0" t="n">
        <f aca="false">TC_PT(AI$2,$A34)</f>
        <v>0.0331044885223655</v>
      </c>
      <c r="AJ34" s="0" t="n">
        <f aca="false">TC_PT(AJ$2,$A34)</f>
        <v>0.0337198989155764</v>
      </c>
      <c r="AK34" s="0" t="n">
        <f aca="false">TC_PT(AK$2,$A34)</f>
        <v>0.0343931435080653</v>
      </c>
      <c r="AL34" s="0" t="n">
        <f aca="false">TC_PT(AL$2,$A34)</f>
        <v>0.0351296017941944</v>
      </c>
      <c r="AM34" s="0" t="n">
        <f aca="false">TC_PT(AM$2,$A34)</f>
        <v>0.0359356961024041</v>
      </c>
      <c r="AN34" s="0" t="n">
        <f aca="false">TC_PT(AN$2,$A34)</f>
        <v>0.0368190253074129</v>
      </c>
      <c r="AO34" s="0" t="n">
        <f aca="false">TC_PT(AO$2,$A34)</f>
        <v>0.037788568389039</v>
      </c>
      <c r="AP34" s="0" t="n">
        <f aca="false">TC_PT(AP$2,$A34)</f>
        <v>0.0388549643747666</v>
      </c>
      <c r="AQ34" s="0" t="n">
        <f aca="false">TC_PT(AQ$2,$A34)</f>
        <v>0.0597166672091313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676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2019-02-10T15:09:30Z</dcterms:modified>
  <cp:revision>86</cp:revision>
  <dc:subject/>
  <dc:title/>
</cp:coreProperties>
</file>