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cpV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<sst xmlns="http://schemas.openxmlformats.org/spreadsheetml/2006/main" count="529" uniqueCount="255">
  <si>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</si>
  <si>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</si>
  <si>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</si>
  <si>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</si>
  <si>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</si>
  <si>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</si>
  <si>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</si>
  <si>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</si>
  <si>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</si>
  <si>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</si>
  <si>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</si>
  <si>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</si>
  <si>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</si>
  <si>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</si>
  <si>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</si>
  <si>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</si>
  <si>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</si>
  <si>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</si>
  <si>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</si>
  <si>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</si>
  <si>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</si>
  <si>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</si>
  <si>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</si>
  <si>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</si>
  <si>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</si>
  <si>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</si>
  <si>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</si>
  <si>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</si>
  <si>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</si>
  <si>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</si>
  <si>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</si>
  <si>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</si>
  <si>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</si>
  <si>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</si>
  <si>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</si>
  <si>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</si>
  <si>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</si>
  <si>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</si>
  <si>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</si>
  <si>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</si>
  <si>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</si>
  <si>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</si>
  <si>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</si>
  <si>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</si>
  <si>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</si>
  <si>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</si>
  <si>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</si>
  <si>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</si>
  <si>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</si>
  <si>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</si>
  <si>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</si>
  <si>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</si>
  <si>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</si>
  <si>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</si>
  <si>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</si>
  <si>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</si>
  <si>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</si>
  <si>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</si>
  <si>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</si>
  <si>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</si>
  <si>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</si>
  <si>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</si>
  <si>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</si>
  <si>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</si>
  <si>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</si>
  <si>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</si>
  <si>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</si>
  <si>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</si>
  <si>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</si>
  <si>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</si>
  <si>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</si>
  <si>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</si>
  <si>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</si>
  <si>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</si>
  <si>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</si>
  <si>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</si>
  <si>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</si>
  <si>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</si>
  <si>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</si>
  <si>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</si>
  <si>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</si>
  <si>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</si>
  <si>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</si>
  <si>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</si>
  <si>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</si>
  <si>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</si>
  <si>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</si>
  <si>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</si>
  <si>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</si>
  <si>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</si>
  <si>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</si>
  <si>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</si>
  <si>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</si>
  <si>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</si>
  <si>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</si>
  <si>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</si>
  <si>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</si>
  <si>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</si>
  <si>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</si>
  <si>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</si>
  <si>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</si>
  <si>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</si>
  <si>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</si>
  <si>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</si>
  <si>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</si>
  <si>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</si>
  <si>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</si>
  <si>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</si>
  <si>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</si>
  <si>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</si>
  <si>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</si>
  <si>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</si>
  <si>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</si>
  <si>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</si>
  <si>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</si>
  <si>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</si>
  <si>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</si>
  <si>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</si>
  <si>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</si>
  <si>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</si>
  <si>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</si>
  <si>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</si>
  <si>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</si>
  <si>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</si>
  <si>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</si>
  <si>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</si>
  <si>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</si>
  <si>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</si>
  <si>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</si>
  <si>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</si>
  <si>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</si>
  <si>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</si>
  <si>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</si>
  <si>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</si>
  <si>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</si>
  <si>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</si>
  <si>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</si>
  <si>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</si>
  <si>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</si>
  <si>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</si>
  <si>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</si>
  <si>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</si>
  <si>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</si>
  <si>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</si>
  <si>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</si>
  <si>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</si>
  <si>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</si>
  <si>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</si>
  <si>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</si>
  <si>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</si>
  <si>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</si>
  <si>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</si>
  <si>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</si>
  <si>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</si>
  <si>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</si>
  <si>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</si>
  <si>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</si>
  <si>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</si>
  <si>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</si>
  <si>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</si>
  <si>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</si>
  <si>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</si>
  <si>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</si>
  <si>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</si>
  <si>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</si>
  <si>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</si>
  <si>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</si>
  <si>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</si>
  <si>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</si>
  <si>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</si>
  <si>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</si>
  <si>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</si>
  <si>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</si>
  <si>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</si>
  <si>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</si>
  <si>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</si>
  <si>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</si>
  <si>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</si>
  <si>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</si>
  <si>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</si>
  <si>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</si>
  <si>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</si>
  <si>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</si>
  <si>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</si>
  <si>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</si>
  <si>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</si>
  <si>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</si>
  <si>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</si>
  <si>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</si>
  <si>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</si>
  <si>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</si>
  <si>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</si>
  <si>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</si>
  <si>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</si>
  <si>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</si>
  <si>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</si>
  <si>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</si>
  <si>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</si>
  <si>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</si>
  <si>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</si>
  <si>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</si>
  <si>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</si>
  <si>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</si>
  <si>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</si>
  <si>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</si>
  <si>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</si>
  <si>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</si>
  <si>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</si>
  <si>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</si>
  <si>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</si>
  <si>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</si>
  <si>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</si>
  <si>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</si>
  <si>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</si>
  <si>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</si>
  <si>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</si>
  <si>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</si>
  <si>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</si>
  <si>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</si>
  <si>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</si>
  <si>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</si>
  <si>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</si>
  <si>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</si>
  <si>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</si>
  <si>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</si>
  <si>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</si>
  <si>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</si>
  <si>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</si>
  <si>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</si>
  <si>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</si>
  <si>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</si>
  <si>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</si>
  <si>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</si>
  <si>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</si>
  <si>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</si>
  <si>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</si>
  <si>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</si>
  <si>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</si>
  <si>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</si>
  <si>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</si>
  <si>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</si>
  <si>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</si>
  <si>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</si>
  <si>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</si>
  <si>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</si>
  <si>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</si>
  <si>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</si>
  <si>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</si>
  <si>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</si>
  <si>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</si>
  <si>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</si>
  <si>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</si>
  <si>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</si>
  <si>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</si>
  <si>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cpV(p)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</si>
</sst>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S2" activeCellId="0" sqref="AS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true" showOutlineSymbols="true" defaultGridColor="true" view="normal" topLeftCell="AK1" colorId="64" zoomScale="100" zoomScaleNormal="100" zoomScalePageLayoutView="100" workbookViewId="0">
      <selection pane="topLeft" activeCell="AR3" activeCellId="0" sqref="AR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3000</v>
      </c>
      <c r="AS2" s="0" t="n">
        <v>3300</v>
      </c>
    </row>
    <row r="3" customFormat="false" ht="12.8" hidden="false" customHeight="false" outlineLevel="0" collapsed="false">
      <c r="B3" s="0" t="n">
        <f aca="false">CPV_P(B2)</f>
        <v>2015</v>
      </c>
      <c r="C3" s="0" t="n">
        <f aca="false">CPV_P(C2)</f>
        <v>0.451323166912094</v>
      </c>
      <c r="D3" s="0" t="n">
        <f aca="false">CPV_P(D2)</f>
        <v>0.451634316210882</v>
      </c>
      <c r="E3" s="0" t="n">
        <f aca="false">CPV_P(E2)</f>
        <v>0.451930357712951</v>
      </c>
      <c r="F3" s="0" t="n">
        <f aca="false">CPV_P(F2)</f>
        <v>0.452213279926212</v>
      </c>
      <c r="G3" s="0" t="n">
        <f aca="false">CPV_P(G2)</f>
        <v>0.454548772668981</v>
      </c>
      <c r="H3" s="0" t="n">
        <f aca="false">CPV_P(H2)</f>
        <v>0.456333708085044</v>
      </c>
      <c r="I3" s="0" t="n">
        <f aca="false">CPV_P(I2)</f>
        <v>0.45780055550601</v>
      </c>
      <c r="J3" s="0" t="n">
        <f aca="false">CPV_P(J2)</f>
        <v>0.459057117711754</v>
      </c>
      <c r="K3" s="0" t="n">
        <f aca="false">CPV_P(K2)</f>
        <v>0.460163744149722</v>
      </c>
      <c r="L3" s="0" t="n">
        <f aca="false">CPV_P(L2)</f>
        <v>0.461157922684941</v>
      </c>
      <c r="M3" s="0" t="n">
        <f aca="false">CPV_P(M2)</f>
        <v>0.462064615600903</v>
      </c>
      <c r="N3" s="0" t="n">
        <f aca="false">CPV_P(N2)</f>
        <v>0.462901305943966</v>
      </c>
      <c r="O3" s="0" t="n">
        <f aca="false">CPV_P(O2)</f>
        <v>0.463680721428898</v>
      </c>
      <c r="P3" s="0" t="n">
        <f aca="false">CPV_P(P2)</f>
        <v>0.469690001681397</v>
      </c>
      <c r="Q3" s="0" t="n">
        <f aca="false">CPV_P(Q2)</f>
        <v>0.474168227150689</v>
      </c>
      <c r="R3" s="0" t="n">
        <f aca="false">CPV_P(R2)</f>
        <v>0.47797560469068</v>
      </c>
      <c r="S3" s="0" t="n">
        <f aca="false">CPV_P(S2)</f>
        <v>0.481399606400969</v>
      </c>
      <c r="T3" s="0" t="n">
        <f aca="false">CPV_P(T2)</f>
        <v>0.484572134493564</v>
      </c>
      <c r="U3" s="0" t="n">
        <f aca="false">CPV_P(U2)</f>
        <v>0.487565011533623</v>
      </c>
      <c r="V3" s="0" t="n">
        <f aca="false">CPV_P(V2)</f>
        <v>0.490421817147533</v>
      </c>
      <c r="W3" s="0" t="n">
        <f aca="false">CPV_P(W2)</f>
        <v>0.493171038727448</v>
      </c>
      <c r="X3" s="0" t="n">
        <f aca="false">CPV_P(X2)</f>
        <v>0.495832335951549</v>
      </c>
      <c r="Y3" s="0" t="n">
        <f aca="false">CPV_P(Y2)</f>
        <v>0.519545684855496</v>
      </c>
      <c r="Z3" s="0" t="n">
        <f aca="false">CPV_P(Z2)</f>
        <v>0.540227770508185</v>
      </c>
      <c r="AA3" s="0" t="n">
        <f aca="false">CPV_P(AA2)</f>
        <v>0.558982521663247</v>
      </c>
      <c r="AB3" s="0" t="n">
        <f aca="false">CPV_P(AB2)</f>
        <v>0.576258641980728</v>
      </c>
      <c r="AC3" s="0" t="n">
        <f aca="false">CPV_P(AC2)</f>
        <v>0.592343669958524</v>
      </c>
      <c r="AD3" s="0" t="n">
        <f aca="false">CPV_P(AD2)</f>
        <v>0.607453069216726</v>
      </c>
      <c r="AE3" s="0" t="n">
        <f aca="false">CPV_P(AE2)</f>
        <v>0.62175661139722</v>
      </c>
      <c r="AF3" s="0" t="n">
        <f aca="false">CPV_P(AF2)</f>
        <v>0.635390418084687</v>
      </c>
      <c r="AG3" s="0" t="n">
        <f aca="false">CPV_P(AG2)</f>
        <v>0.648464472987624</v>
      </c>
      <c r="AH3" s="0" t="n">
        <f aca="false">CPV_P(AH2)</f>
        <v>0.76200634082964</v>
      </c>
      <c r="AI3" s="0" t="n">
        <f aca="false">CPV_P(AI2)</f>
        <v>0.86277914982117</v>
      </c>
      <c r="AJ3" s="0" t="n">
        <f aca="false">CPV_P(AJ2)</f>
        <v>0.960578840696471</v>
      </c>
      <c r="AK3" s="0" t="n">
        <f aca="false">CPV_P(AK2)</f>
        <v>1.05996051395712</v>
      </c>
      <c r="AL3" s="0" t="n">
        <f aca="false">CPV_P(AL2)</f>
        <v>1.16481140625631</v>
      </c>
      <c r="AM3" s="0" t="n">
        <f aca="false">CPV_P(AM2)</f>
        <v>1.27879166372441</v>
      </c>
      <c r="AN3" s="0" t="n">
        <f aca="false">CPV_P(AN2)</f>
        <v>1.4051484699065</v>
      </c>
      <c r="AO3" s="0" t="n">
        <f aca="false">CPV_P(AO2)</f>
        <v>1.54681299993389</v>
      </c>
      <c r="AP3" s="0" t="n">
        <f aca="false">CPV_P(AP2)</f>
        <v>1.70708776024453</v>
      </c>
      <c r="AQ3" s="0" t="n">
        <f aca="false">CPV_P(AQ2)</f>
        <v>10.910049199396</v>
      </c>
      <c r="AR3" s="0" t="n">
        <f aca="false">CPV_P(AR2)</f>
        <v>16.4110179845545</v>
      </c>
      <c r="AS3" s="0" t="n">
        <f aca="false">CPV_P(AS2)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367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2018-08-05T11:16:04Z</dcterms:modified>
  <cp:revision>42</cp:revision>
  <dc:subject/>
  <dc:title/>
</cp:coreProperties>
</file>