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<sst xmlns="http://schemas.openxmlformats.org/spreadsheetml/2006/main" count="529" uniqueCount="255">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</sst>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H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-3.6E-005</v>
      </c>
      <c r="B3" s="0" t="n">
        <f aca="false">W_PS(B$2,$A3)</f>
        <v>2015</v>
      </c>
      <c r="C3" s="0" t="n">
        <f aca="false">W_PS(C$2,$A3)</f>
        <v>2015</v>
      </c>
      <c r="D3" s="0" t="n">
        <f aca="false">W_PS(D$2,$A3)</f>
        <v>2015</v>
      </c>
      <c r="E3" s="0" t="n">
        <f aca="false">W_PS(E$2,$A3)</f>
        <v>2015</v>
      </c>
      <c r="F3" s="0" t="n">
        <f aca="false">W_PS(F$2,$A3)</f>
        <v>2015</v>
      </c>
      <c r="G3" s="0" t="n">
        <f aca="false">W_PS(G$2,$A3)</f>
        <v>2015</v>
      </c>
      <c r="H3" s="0" t="n">
        <f aca="false">W_PS(H$2,$A3)</f>
        <v>2015</v>
      </c>
      <c r="I3" s="0" t="n">
        <f aca="false">W_PS(I$2,$A3)</f>
        <v>2015</v>
      </c>
      <c r="J3" s="0" t="n">
        <f aca="false">W_PS(J$2,$A3)</f>
        <v>2015</v>
      </c>
      <c r="K3" s="0" t="n">
        <f aca="false">W_PS(K$2,$A3)</f>
        <v>2015</v>
      </c>
      <c r="L3" s="0" t="n">
        <f aca="false">W_PS(L$2,$A3)</f>
        <v>2015</v>
      </c>
      <c r="M3" s="0" t="n">
        <f aca="false">W_PS(M$2,$A3)</f>
        <v>2015</v>
      </c>
      <c r="N3" s="0" t="n">
        <f aca="false">W_PS(N$2,$A3)</f>
        <v>2015</v>
      </c>
      <c r="O3" s="0" t="n">
        <f aca="false">W_PS(O$2,$A3)</f>
        <v>2015</v>
      </c>
      <c r="P3" s="0" t="n">
        <f aca="false">W_PS(P$2,$A3)</f>
        <v>2015</v>
      </c>
      <c r="Q3" s="0" t="n">
        <f aca="false">W_PS(Q$2,$A3)</f>
        <v>2015</v>
      </c>
      <c r="R3" s="0" t="n">
        <f aca="false">W_PS(R$2,$A3)</f>
        <v>2015</v>
      </c>
      <c r="S3" s="0" t="n">
        <f aca="false">W_PS(S$2,$A3)</f>
        <v>2015</v>
      </c>
      <c r="T3" s="0" t="n">
        <f aca="false">W_PS(T$2,$A3)</f>
        <v>2015</v>
      </c>
      <c r="U3" s="0" t="n">
        <f aca="false">W_PS(U$2,$A3)</f>
        <v>2015</v>
      </c>
      <c r="V3" s="0" t="n">
        <f aca="false">W_PS(V$2,$A3)</f>
        <v>2015</v>
      </c>
      <c r="W3" s="0" t="n">
        <f aca="false">W_PS(W$2,$A3)</f>
        <v>2015</v>
      </c>
      <c r="X3" s="0" t="n">
        <f aca="false">W_PS(X$2,$A3)</f>
        <v>2015</v>
      </c>
      <c r="Y3" s="0" t="n">
        <f aca="false">W_PS(Y$2,$A3)</f>
        <v>2015</v>
      </c>
      <c r="Z3" s="0" t="n">
        <f aca="false">W_PS(Z$2,$A3)</f>
        <v>2015</v>
      </c>
      <c r="AA3" s="0" t="n">
        <f aca="false">W_PS(AA$2,$A3)</f>
        <v>2015</v>
      </c>
      <c r="AB3" s="0" t="n">
        <f aca="false">W_PS(AB$2,$A3)</f>
        <v>2015</v>
      </c>
      <c r="AC3" s="0" t="n">
        <f aca="false">W_PS(AC$2,$A3)</f>
        <v>2015</v>
      </c>
      <c r="AD3" s="0" t="n">
        <f aca="false">W_PS(AD$2,$A3)</f>
        <v>2015</v>
      </c>
      <c r="AE3" s="0" t="n">
        <f aca="false">W_PS(AE$2,$A3)</f>
        <v>2015</v>
      </c>
      <c r="AF3" s="0" t="n">
        <f aca="false">W_PS(AF$2,$A3)</f>
        <v>2015</v>
      </c>
      <c r="AG3" s="0" t="n">
        <f aca="false">W_PS(AG$2,$A3)</f>
        <v>2015</v>
      </c>
      <c r="AH3" s="0" t="n">
        <f aca="false">W_PS(AH$2,$A3)</f>
        <v>2015</v>
      </c>
      <c r="AI3" s="0" t="n">
        <f aca="false">W_PS(AI$2,$A3)</f>
        <v>2015</v>
      </c>
      <c r="AJ3" s="0" t="n">
        <f aca="false">W_PS(AJ$2,$A3)</f>
        <v>2015</v>
      </c>
      <c r="AK3" s="0" t="n">
        <f aca="false">W_PS(AK$2,$A3)</f>
        <v>2015</v>
      </c>
      <c r="AL3" s="0" t="n">
        <f aca="false">W_PS(AL$2,$A3)</f>
        <v>2015</v>
      </c>
      <c r="AM3" s="0" t="n">
        <f aca="false">W_PS(AM$2,$A3)</f>
        <v>2015</v>
      </c>
      <c r="AN3" s="0" t="n">
        <f aca="false">W_PS(AN$2,$A3)</f>
        <v>2015</v>
      </c>
      <c r="AO3" s="0" t="n">
        <f aca="false">W_PS(AO$2,$A3)</f>
        <v>2015</v>
      </c>
      <c r="AP3" s="0" t="n">
        <f aca="false">W_PS(AP$2,$A3)</f>
        <v>2015</v>
      </c>
      <c r="AQ3" s="0" t="n">
        <f aca="false">W_PS(AQ$2,$A3)</f>
        <v>2015</v>
      </c>
      <c r="AR3" s="0" t="n">
        <f aca="false">W_PS(AR$2,$A3)</f>
        <v>2015</v>
      </c>
      <c r="AS3" s="0" t="n">
        <f aca="false">W_PS(AS$2,$A3)</f>
        <v>2015</v>
      </c>
    </row>
    <row r="4" customFormat="false" ht="12.8" hidden="false" customHeight="false" outlineLevel="0" collapsed="false">
      <c r="A4" s="0" t="n">
        <v>0</v>
      </c>
      <c r="B4" s="0" t="n">
        <f aca="false">W_PS(B$2,$A4)</f>
        <v>2015</v>
      </c>
      <c r="C4" s="0" t="n">
        <f aca="false">W_PS(C$2,$A4)</f>
        <v>4600.76872160855</v>
      </c>
      <c r="D4" s="0" t="n">
        <f aca="false">W_PS(D$2,$A4)</f>
        <v>4600.76922936438</v>
      </c>
      <c r="E4" s="0" t="n">
        <f aca="false">W_PS(E$2,$A4)</f>
        <v>4600.76973712042</v>
      </c>
      <c r="F4" s="0" t="n">
        <f aca="false">W_PS(F$2,$A4)</f>
        <v>4600.77024487664</v>
      </c>
      <c r="G4" s="0" t="n">
        <f aca="false">W_PS(G$2,$A4)</f>
        <v>4600.7753224497</v>
      </c>
      <c r="H4" s="0" t="n">
        <f aca="false">W_PS(H$2,$A4)</f>
        <v>4600.78040004242</v>
      </c>
      <c r="I4" s="0" t="n">
        <f aca="false">W_PS(I$2,$A4)</f>
        <v>4600.7854776548</v>
      </c>
      <c r="J4" s="0" t="n">
        <f aca="false">W_PS(J$2,$A4)</f>
        <v>4600.79055528684</v>
      </c>
      <c r="K4" s="0" t="n">
        <f aca="false">W_PS(K$2,$A4)</f>
        <v>4600.79563293853</v>
      </c>
      <c r="L4" s="0" t="n">
        <f aca="false">W_PS(L$2,$A4)</f>
        <v>4600.80071060989</v>
      </c>
      <c r="M4" s="0" t="n">
        <f aca="false">W_PS(M$2,$A4)</f>
        <v>4600.80578830089</v>
      </c>
      <c r="N4" s="0" t="n">
        <f aca="false">W_PS(N$2,$A4)</f>
        <v>4600.81086601156</v>
      </c>
      <c r="O4" s="0" t="n">
        <f aca="false">W_PS(O$2,$A4)</f>
        <v>4600.81594374189</v>
      </c>
      <c r="P4" s="0" t="n">
        <f aca="false">W_PS(P$2,$A4)</f>
        <v>4600.86672212628</v>
      </c>
      <c r="Q4" s="0" t="n">
        <f aca="false">W_PS(Q$2,$A4)</f>
        <v>4600.9175024763</v>
      </c>
      <c r="R4" s="0" t="n">
        <f aca="false">W_PS(R$2,$A4)</f>
        <v>4600.96828479187</v>
      </c>
      <c r="S4" s="0" t="n">
        <f aca="false">W_PS(S$2,$A4)</f>
        <v>4601.01906907289</v>
      </c>
      <c r="T4" s="0" t="n">
        <f aca="false">W_PS(T$2,$A4)</f>
        <v>4601.06985531926</v>
      </c>
      <c r="U4" s="0" t="n">
        <f aca="false">W_PS(U$2,$A4)</f>
        <v>4601.12064353089</v>
      </c>
      <c r="V4" s="0" t="n">
        <f aca="false">W_PS(V$2,$A4)</f>
        <v>4601.17143370769</v>
      </c>
      <c r="W4" s="0" t="n">
        <f aca="false">W_PS(W$2,$A4)</f>
        <v>4601.22222584955</v>
      </c>
      <c r="X4" s="0" t="n">
        <f aca="false">W_PS(X$2,$A4)</f>
        <v>4601.27301995639</v>
      </c>
      <c r="Y4" s="0" t="n">
        <f aca="false">W_PS(Y$2,$A4)</f>
        <v>4601.78106907757</v>
      </c>
      <c r="Z4" s="0" t="n">
        <f aca="false">W_PS(Z$2,$A4)</f>
        <v>4602.28931459185</v>
      </c>
      <c r="AA4" s="0" t="n">
        <f aca="false">W_PS(AA$2,$A4)</f>
        <v>4602.797756404</v>
      </c>
      <c r="AB4" s="0" t="n">
        <f aca="false">W_PS(AB$2,$A4)</f>
        <v>4603.30639441842</v>
      </c>
      <c r="AC4" s="0" t="n">
        <f aca="false">W_PS(AC$2,$A4)</f>
        <v>4603.8152285392</v>
      </c>
      <c r="AD4" s="0" t="n">
        <f aca="false">W_PS(AD$2,$A4)</f>
        <v>4604.32425867006</v>
      </c>
      <c r="AE4" s="0" t="n">
        <f aca="false">W_PS(AE$2,$A4)</f>
        <v>4604.83348471442</v>
      </c>
      <c r="AF4" s="0" t="n">
        <f aca="false">W_PS(AF$2,$A4)</f>
        <v>4605.34290657536</v>
      </c>
      <c r="AG4" s="0" t="n">
        <f aca="false">W_PS(AG$2,$A4)</f>
        <v>4605.8525241556</v>
      </c>
      <c r="AH4" s="0" t="n">
        <f aca="false">W_PS(AH$2,$A4)</f>
        <v>4610.95944288145</v>
      </c>
      <c r="AI4" s="0" t="n">
        <f aca="false">W_PS(AI$2,$A4)</f>
        <v>4616.08582405741</v>
      </c>
      <c r="AJ4" s="0" t="n">
        <f aca="false">W_PS(AJ$2,$A4)</f>
        <v>4621.23156489814</v>
      </c>
      <c r="AK4" s="0" t="n">
        <f aca="false">W_PS(AK$2,$A4)</f>
        <v>4626.39655928951</v>
      </c>
      <c r="AL4" s="0" t="n">
        <f aca="false">W_PS(AL$2,$A4)</f>
        <v>4631.58069780185</v>
      </c>
      <c r="AM4" s="0" t="n">
        <f aca="false">W_PS(AM$2,$A4)</f>
        <v>4636.7838677033</v>
      </c>
      <c r="AN4" s="0" t="n">
        <f aca="false">W_PS(AN$2,$A4)</f>
        <v>4642.00595297335</v>
      </c>
      <c r="AO4" s="0" t="n">
        <f aca="false">W_PS(AO$2,$A4)</f>
        <v>4647.24683431643</v>
      </c>
      <c r="AP4" s="0" t="n">
        <f aca="false">W_PS(AP$2,$A4)</f>
        <v>4652.50638917568</v>
      </c>
      <c r="AQ4" s="0" t="n">
        <f aca="false">W_PS(AQ$2,$A4)</f>
        <v>4706.09971504179</v>
      </c>
      <c r="AR4" s="0" t="n">
        <f aca="false">W_PS(AR$2,$A4)</f>
        <v>4717.37908280165</v>
      </c>
      <c r="AS4" s="0" t="n">
        <f aca="false">W_PS(AS$2,$A4)</f>
        <v>4721.15905541852</v>
      </c>
    </row>
    <row r="5" customFormat="false" ht="12.8" hidden="false" customHeight="false" outlineLevel="0" collapsed="false">
      <c r="A5" s="0" t="n">
        <v>0.000238845896627</v>
      </c>
      <c r="B5" s="0" t="n">
        <f aca="false">W_PS(B$2,$A5)</f>
        <v>2015</v>
      </c>
      <c r="C5" s="0" t="n">
        <f aca="false">W_PS(C$2,$A5)</f>
        <v>4601.83055186326</v>
      </c>
      <c r="D5" s="0" t="n">
        <f aca="false">W_PS(D$2,$A5)</f>
        <v>4601.83105979671</v>
      </c>
      <c r="E5" s="0" t="n">
        <f aca="false">W_PS(E$2,$A5)</f>
        <v>4601.83156773035</v>
      </c>
      <c r="F5" s="0" t="n">
        <f aca="false">W_PS(F$2,$A5)</f>
        <v>4601.83207566419</v>
      </c>
      <c r="G5" s="0" t="n">
        <f aca="false">W_PS(G$2,$A5)</f>
        <v>4601.83715501338</v>
      </c>
      <c r="H5" s="0" t="n">
        <f aca="false">W_PS(H$2,$A5)</f>
        <v>4601.84223438217</v>
      </c>
      <c r="I5" s="0" t="n">
        <f aca="false">W_PS(I$2,$A5)</f>
        <v>4601.84731377057</v>
      </c>
      <c r="J5" s="0" t="n">
        <f aca="false">W_PS(J$2,$A5)</f>
        <v>4601.85239317857</v>
      </c>
      <c r="K5" s="0" t="n">
        <f aca="false">W_PS(K$2,$A5)</f>
        <v>4601.85747260619</v>
      </c>
      <c r="L5" s="0" t="n">
        <f aca="false">W_PS(L$2,$A5)</f>
        <v>4601.8625520534</v>
      </c>
      <c r="M5" s="0" t="n">
        <f aca="false">W_PS(M$2,$A5)</f>
        <v>4601.86763152023</v>
      </c>
      <c r="N5" s="0" t="n">
        <f aca="false">W_PS(N$2,$A5)</f>
        <v>4601.87271100666</v>
      </c>
      <c r="O5" s="0" t="n">
        <f aca="false">W_PS(O$2,$A5)</f>
        <v>4601.87779051271</v>
      </c>
      <c r="P5" s="0" t="n">
        <f aca="false">W_PS(P$2,$A5)</f>
        <v>4601.92858665145</v>
      </c>
      <c r="Q5" s="0" t="n">
        <f aca="false">W_PS(Q$2,$A5)</f>
        <v>4601.97938475076</v>
      </c>
      <c r="R5" s="0" t="n">
        <f aca="false">W_PS(R$2,$A5)</f>
        <v>4602.03018481052</v>
      </c>
      <c r="S5" s="0" t="n">
        <f aca="false">W_PS(S$2,$A5)</f>
        <v>4602.08098683066</v>
      </c>
      <c r="T5" s="0" t="n">
        <f aca="false">W_PS(T$2,$A5)</f>
        <v>4602.13179081107</v>
      </c>
      <c r="U5" s="0" t="n">
        <f aca="false">W_PS(U$2,$A5)</f>
        <v>4602.18259675166</v>
      </c>
      <c r="V5" s="0" t="n">
        <f aca="false">W_PS(V$2,$A5)</f>
        <v>4602.23340465234</v>
      </c>
      <c r="W5" s="0" t="n">
        <f aca="false">W_PS(W$2,$A5)</f>
        <v>4602.28421451301</v>
      </c>
      <c r="X5" s="0" t="n">
        <f aca="false">W_PS(X$2,$A5)</f>
        <v>4602.33502633357</v>
      </c>
      <c r="Y5" s="0" t="n">
        <f aca="false">W_PS(Y$2,$A5)</f>
        <v>4602.84325231278</v>
      </c>
      <c r="Z5" s="0" t="n">
        <f aca="false">W_PS(Z$2,$A5)</f>
        <v>4603.35167417749</v>
      </c>
      <c r="AA5" s="0" t="n">
        <f aca="false">W_PS(AA$2,$A5)</f>
        <v>4603.86029183264</v>
      </c>
      <c r="AB5" s="0" t="n">
        <f aca="false">W_PS(AB$2,$A5)</f>
        <v>4604.36910518283</v>
      </c>
      <c r="AC5" s="0" t="n">
        <f aca="false">W_PS(AC$2,$A5)</f>
        <v>4604.87811413231</v>
      </c>
      <c r="AD5" s="0" t="n">
        <f aca="false">W_PS(AD$2,$A5)</f>
        <v>4605.387318585</v>
      </c>
      <c r="AE5" s="0" t="n">
        <f aca="false">W_PS(AE$2,$A5)</f>
        <v>4605.89671844449</v>
      </c>
      <c r="AF5" s="0" t="n">
        <f aca="false">W_PS(AF$2,$A5)</f>
        <v>4606.40631361405</v>
      </c>
      <c r="AG5" s="0" t="n">
        <f aca="false">W_PS(AG$2,$A5)</f>
        <v>4606.91610399657</v>
      </c>
      <c r="AH5" s="0" t="n">
        <f aca="false">W_PS(AH$2,$A5)</f>
        <v>4612.02472293799</v>
      </c>
      <c r="AI5" s="0" t="n">
        <f aca="false">W_PS(AI$2,$A5)</f>
        <v>4617.15275390389</v>
      </c>
      <c r="AJ5" s="0" t="n">
        <f aca="false">W_PS(AJ$2,$A5)</f>
        <v>4622.30009430492</v>
      </c>
      <c r="AK5" s="0" t="n">
        <f aca="false">W_PS(AK$2,$A5)</f>
        <v>4627.4666382306</v>
      </c>
      <c r="AL5" s="0" t="n">
        <f aca="false">W_PS(AL$2,$A5)</f>
        <v>4632.65227646255</v>
      </c>
      <c r="AM5" s="0" t="n">
        <f aca="false">W_PS(AM$2,$A5)</f>
        <v>4637.85689648788</v>
      </c>
      <c r="AN5" s="0" t="n">
        <f aca="false">W_PS(AN$2,$A5)</f>
        <v>4643.08038251272</v>
      </c>
      <c r="AO5" s="0" t="n">
        <f aca="false">W_PS(AO$2,$A5)</f>
        <v>4648.32261547589</v>
      </c>
      <c r="AP5" s="0" t="n">
        <f aca="false">W_PS(AP$2,$A5)</f>
        <v>4653.58347306258</v>
      </c>
      <c r="AQ5" s="0" t="n">
        <f aca="false">W_PS(AQ$2,$A5)</f>
        <v>4707.18719590058</v>
      </c>
      <c r="AR5" s="0" t="n">
        <f aca="false">W_PS(AR$2,$A5)</f>
        <v>4718.46813011201</v>
      </c>
      <c r="AS5" s="0" t="n">
        <f aca="false">W_PS(AS$2,$A5)</f>
        <v>4722.24858263891</v>
      </c>
    </row>
    <row r="6" customFormat="false" ht="12.8" hidden="false" customHeight="false" outlineLevel="0" collapsed="false">
      <c r="A6" s="0" t="n">
        <v>0.000477691793254</v>
      </c>
      <c r="B6" s="0" t="n">
        <f aca="false">W_PS(B$2,$A6)</f>
        <v>2015</v>
      </c>
      <c r="C6" s="0" t="n">
        <f aca="false">W_PS(C$2,$A6)</f>
        <v>4602.89134029441</v>
      </c>
      <c r="D6" s="0" t="n">
        <f aca="false">W_PS(D$2,$A6)</f>
        <v>4602.89184840442</v>
      </c>
      <c r="E6" s="0" t="n">
        <f aca="false">W_PS(E$2,$A6)</f>
        <v>4602.89235651463</v>
      </c>
      <c r="F6" s="0" t="n">
        <f aca="false">W_PS(F$2,$A6)</f>
        <v>4602.89286462503</v>
      </c>
      <c r="G6" s="0" t="n">
        <f aca="false">W_PS(G$2,$A6)</f>
        <v>4602.89794573984</v>
      </c>
      <c r="H6" s="0" t="n">
        <f aca="false">W_PS(H$2,$A6)</f>
        <v>4602.90302687421</v>
      </c>
      <c r="I6" s="0" t="n">
        <f aca="false">W_PS(I$2,$A6)</f>
        <v>4602.90810802813</v>
      </c>
      <c r="J6" s="0" t="n">
        <f aca="false">W_PS(J$2,$A6)</f>
        <v>4602.91318920161</v>
      </c>
      <c r="K6" s="0" t="n">
        <f aca="false">W_PS(K$2,$A6)</f>
        <v>4602.91827039464</v>
      </c>
      <c r="L6" s="0" t="n">
        <f aca="false">W_PS(L$2,$A6)</f>
        <v>4602.92335160723</v>
      </c>
      <c r="M6" s="0" t="n">
        <f aca="false">W_PS(M$2,$A6)</f>
        <v>4602.92843283937</v>
      </c>
      <c r="N6" s="0" t="n">
        <f aca="false">W_PS(N$2,$A6)</f>
        <v>4602.93351409107</v>
      </c>
      <c r="O6" s="0" t="n">
        <f aca="false">W_PS(O$2,$A6)</f>
        <v>4602.93859536233</v>
      </c>
      <c r="P6" s="0" t="n">
        <f aca="false">W_PS(P$2,$A6)</f>
        <v>4602.98940915046</v>
      </c>
      <c r="Q6" s="0" t="n">
        <f aca="false">W_PS(Q$2,$A6)</f>
        <v>4603.04022489407</v>
      </c>
      <c r="R6" s="0" t="n">
        <f aca="false">W_PS(R$2,$A6)</f>
        <v>4603.09104259308</v>
      </c>
      <c r="S6" s="0" t="n">
        <f aca="false">W_PS(S$2,$A6)</f>
        <v>4603.14186224738</v>
      </c>
      <c r="T6" s="0" t="n">
        <f aca="false">W_PS(T$2,$A6)</f>
        <v>4603.19268385689</v>
      </c>
      <c r="U6" s="0" t="n">
        <f aca="false">W_PS(U$2,$A6)</f>
        <v>4603.24350742152</v>
      </c>
      <c r="V6" s="0" t="n">
        <f aca="false">W_PS(V$2,$A6)</f>
        <v>4603.29433294115</v>
      </c>
      <c r="W6" s="0" t="n">
        <f aca="false">W_PS(W$2,$A6)</f>
        <v>4603.34516041571</v>
      </c>
      <c r="X6" s="0" t="n">
        <f aca="false">W_PS(X$2,$A6)</f>
        <v>4603.3959898451</v>
      </c>
      <c r="Y6" s="0" t="n">
        <f aca="false">W_PS(Y$2,$A6)</f>
        <v>4603.90439163372</v>
      </c>
      <c r="Z6" s="0" t="n">
        <f aca="false">W_PS(Z$2,$A6)</f>
        <v>4604.41298880109</v>
      </c>
      <c r="AA6" s="0" t="n">
        <f aca="false">W_PS(AA$2,$A6)</f>
        <v>4604.92178125233</v>
      </c>
      <c r="AB6" s="0" t="n">
        <f aca="false">W_PS(AB$2,$A6)</f>
        <v>4605.43076889221</v>
      </c>
      <c r="AC6" s="0" t="n">
        <f aca="false">W_PS(AC$2,$A6)</f>
        <v>4605.93995162516</v>
      </c>
      <c r="AD6" s="0" t="n">
        <f aca="false">W_PS(AD$2,$A6)</f>
        <v>4606.44932935529</v>
      </c>
      <c r="AE6" s="0" t="n">
        <f aca="false">W_PS(AE$2,$A6)</f>
        <v>4606.95890198638</v>
      </c>
      <c r="AF6" s="0" t="n">
        <f aca="false">W_PS(AF$2,$A6)</f>
        <v>4607.46866942187</v>
      </c>
      <c r="AG6" s="0" t="n">
        <f aca="false">W_PS(AG$2,$A6)</f>
        <v>4607.97863156485</v>
      </c>
      <c r="AH6" s="0" t="n">
        <f aca="false">W_PS(AH$2,$A6)</f>
        <v>4613.0889403507</v>
      </c>
      <c r="AI6" s="0" t="n">
        <f aca="false">W_PS(AI$2,$A6)</f>
        <v>4618.21861082217</v>
      </c>
      <c r="AJ6" s="0" t="n">
        <f aca="false">W_PS(AJ$2,$A6)</f>
        <v>4623.36754058733</v>
      </c>
      <c r="AK6" s="0" t="n">
        <f aca="false">W_PS(AK$2,$A6)</f>
        <v>4628.5356239407</v>
      </c>
      <c r="AL6" s="0" t="n">
        <f aca="false">W_PS(AL$2,$A6)</f>
        <v>4633.72275187651</v>
      </c>
      <c r="AM6" s="0" t="n">
        <f aca="false">W_PS(AM$2,$A6)</f>
        <v>4638.92881210216</v>
      </c>
      <c r="AN6" s="0" t="n">
        <f aca="false">W_PS(AN$2,$A6)</f>
        <v>4644.1536890517</v>
      </c>
      <c r="AO6" s="0" t="n">
        <f aca="false">W_PS(AO$2,$A6)</f>
        <v>4649.39726389951</v>
      </c>
      <c r="AP6" s="0" t="n">
        <f aca="false">W_PS(AP$2,$A6)</f>
        <v>4654.65941457408</v>
      </c>
      <c r="AQ6" s="0" t="n">
        <f aca="false">W_PS(AQ$2,$A6)</f>
        <v>4708.27344349627</v>
      </c>
      <c r="AR6" s="0" t="n">
        <f aca="false">W_PS(AR$2,$A6)</f>
        <v>4719.55592669771</v>
      </c>
      <c r="AS6" s="0" t="n">
        <f aca="false">W_PS(AS$2,$A6)</f>
        <v>4723.33685340953</v>
      </c>
    </row>
    <row r="7" customFormat="false" ht="12.8" hidden="false" customHeight="false" outlineLevel="0" collapsed="false">
      <c r="A7" s="0" t="n">
        <v>0.000716537689881</v>
      </c>
      <c r="B7" s="0" t="n">
        <f aca="false">W_PS(B$2,$A7)</f>
        <v>2015</v>
      </c>
      <c r="C7" s="0" t="n">
        <f aca="false">W_PS(C$2,$A7)</f>
        <v>4603.95108532768</v>
      </c>
      <c r="D7" s="0" t="n">
        <f aca="false">W_PS(D$2,$A7)</f>
        <v>4603.95159361322</v>
      </c>
      <c r="E7" s="0" t="n">
        <f aca="false">W_PS(E$2,$A7)</f>
        <v>4603.95210189895</v>
      </c>
      <c r="F7" s="0" t="n">
        <f aca="false">W_PS(F$2,$A7)</f>
        <v>4603.95261018487</v>
      </c>
      <c r="G7" s="0" t="n">
        <f aca="false">W_PS(G$2,$A7)</f>
        <v>4603.95769305486</v>
      </c>
      <c r="H7" s="0" t="n">
        <f aca="false">W_PS(H$2,$A7)</f>
        <v>4603.96277594436</v>
      </c>
      <c r="I7" s="0" t="n">
        <f aca="false">W_PS(I$2,$A7)</f>
        <v>4603.96785885335</v>
      </c>
      <c r="J7" s="0" t="n">
        <f aca="false">W_PS(J$2,$A7)</f>
        <v>4603.97294178186</v>
      </c>
      <c r="K7" s="0" t="n">
        <f aca="false">W_PS(K$2,$A7)</f>
        <v>4603.97802472988</v>
      </c>
      <c r="L7" s="0" t="n">
        <f aca="false">W_PS(L$2,$A7)</f>
        <v>4603.98310769739</v>
      </c>
      <c r="M7" s="0" t="n">
        <f aca="false">W_PS(M$2,$A7)</f>
        <v>4603.98819068441</v>
      </c>
      <c r="N7" s="0" t="n">
        <f aca="false">W_PS(N$2,$A7)</f>
        <v>4603.99327369094</v>
      </c>
      <c r="O7" s="0" t="n">
        <f aca="false">W_PS(O$2,$A7)</f>
        <v>4603.99835671697</v>
      </c>
      <c r="P7" s="0" t="n">
        <f aca="false">W_PS(P$2,$A7)</f>
        <v>4604.04918805007</v>
      </c>
      <c r="Q7" s="0" t="n">
        <f aca="false">W_PS(Q$2,$A7)</f>
        <v>4604.10002133359</v>
      </c>
      <c r="R7" s="0" t="n">
        <f aca="false">W_PS(R$2,$A7)</f>
        <v>4604.15085656744</v>
      </c>
      <c r="S7" s="0" t="n">
        <f aca="false">W_PS(S$2,$A7)</f>
        <v>4604.20169375154</v>
      </c>
      <c r="T7" s="0" t="n">
        <f aca="false">W_PS(T$2,$A7)</f>
        <v>4604.25253288577</v>
      </c>
      <c r="U7" s="0" t="n">
        <f aca="false">W_PS(U$2,$A7)</f>
        <v>4604.30337397005</v>
      </c>
      <c r="V7" s="0" t="n">
        <f aca="false">W_PS(V$2,$A7)</f>
        <v>4604.35421700429</v>
      </c>
      <c r="W7" s="0" t="n">
        <f aca="false">W_PS(W$2,$A7)</f>
        <v>4604.40506198839</v>
      </c>
      <c r="X7" s="0" t="n">
        <f aca="false">W_PS(X$2,$A7)</f>
        <v>4604.45590892225</v>
      </c>
      <c r="Y7" s="0" t="n">
        <f aca="false">W_PS(Y$2,$A7)</f>
        <v>4604.96448547733</v>
      </c>
      <c r="Z7" s="0" t="n">
        <f aca="false">W_PS(Z$2,$A7)</f>
        <v>4605.47325690524</v>
      </c>
      <c r="AA7" s="0" t="n">
        <f aca="false">W_PS(AA$2,$A7)</f>
        <v>4605.98222311129</v>
      </c>
      <c r="AB7" s="0" t="n">
        <f aca="false">W_PS(AB$2,$A7)</f>
        <v>4606.49138400043</v>
      </c>
      <c r="AC7" s="0" t="n">
        <f aca="false">W_PS(AC$2,$A7)</f>
        <v>4607.00073947728</v>
      </c>
      <c r="AD7" s="0" t="n">
        <f aca="false">W_PS(AD$2,$A7)</f>
        <v>4607.51028944614</v>
      </c>
      <c r="AE7" s="0" t="n">
        <f aca="false">W_PS(AE$2,$A7)</f>
        <v>4608.02003381095</v>
      </c>
      <c r="AF7" s="0" t="n">
        <f aca="false">W_PS(AF$2,$A7)</f>
        <v>4608.52997247535</v>
      </c>
      <c r="AG7" s="0" t="n">
        <f aca="false">W_PS(AG$2,$A7)</f>
        <v>4609.04010534262</v>
      </c>
      <c r="AH7" s="0" t="n">
        <f aca="false">W_PS(AH$2,$A7)</f>
        <v>4614.15209365859</v>
      </c>
      <c r="AI7" s="0" t="n">
        <f aca="false">W_PS(AI$2,$A7)</f>
        <v>4619.28339340839</v>
      </c>
      <c r="AJ7" s="0" t="n">
        <f aca="false">W_PS(AJ$2,$A7)</f>
        <v>4624.43390239887</v>
      </c>
      <c r="AK7" s="0" t="n">
        <f aca="false">W_PS(AK$2,$A7)</f>
        <v>4629.60351513091</v>
      </c>
      <c r="AL7" s="0" t="n">
        <f aca="false">W_PS(AL$2,$A7)</f>
        <v>4634.7921228127</v>
      </c>
      <c r="AM7" s="0" t="n">
        <f aca="false">W_PS(AM$2,$A7)</f>
        <v>4639.99961337318</v>
      </c>
      <c r="AN7" s="0" t="n">
        <f aca="false">W_PS(AN$2,$A7)</f>
        <v>4645.22587147559</v>
      </c>
      <c r="AO7" s="0" t="n">
        <f aca="false">W_PS(AO$2,$A7)</f>
        <v>4650.47077853111</v>
      </c>
      <c r="AP7" s="0" t="n">
        <f aca="false">W_PS(AP$2,$A7)</f>
        <v>4655.73421271266</v>
      </c>
      <c r="AQ7" s="0" t="n">
        <f aca="false">W_PS(AQ$2,$A7)</f>
        <v>4709.35845742585</v>
      </c>
      <c r="AR7" s="0" t="n">
        <f aca="false">W_PS(AR$2,$A7)</f>
        <v>4720.64247227954</v>
      </c>
      <c r="AS7" s="0" t="n">
        <f aca="false">W_PS(AS$2,$A7)</f>
        <v>4724.42386749255</v>
      </c>
    </row>
    <row r="8" customFormat="false" ht="12.8" hidden="false" customHeight="false" outlineLevel="0" collapsed="false">
      <c r="A8" s="0" t="n">
        <v>0.000955383586508</v>
      </c>
      <c r="B8" s="0" t="n">
        <f aca="false">W_PS(B$2,$A8)</f>
        <v>2015</v>
      </c>
      <c r="C8" s="0" t="n">
        <f aca="false">W_PS(C$2,$A8)</f>
        <v>4605.00978540265</v>
      </c>
      <c r="D8" s="0" t="n">
        <f aca="false">W_PS(D$2,$A8)</f>
        <v>4605.01029386267</v>
      </c>
      <c r="E8" s="0" t="n">
        <f aca="false">W_PS(E$2,$A8)</f>
        <v>4605.01080232288</v>
      </c>
      <c r="F8" s="0" t="n">
        <f aca="false">W_PS(F$2,$A8)</f>
        <v>4605.01131078329</v>
      </c>
      <c r="G8" s="0" t="n">
        <f aca="false">W_PS(G$2,$A8)</f>
        <v>4605.01639539807</v>
      </c>
      <c r="H8" s="0" t="n">
        <f aca="false">W_PS(H$2,$A8)</f>
        <v>4605.02148003231</v>
      </c>
      <c r="I8" s="0" t="n">
        <f aca="false">W_PS(I$2,$A8)</f>
        <v>4605.026564686</v>
      </c>
      <c r="J8" s="0" t="n">
        <f aca="false">W_PS(J$2,$A8)</f>
        <v>4605.03164935915</v>
      </c>
      <c r="K8" s="0" t="n">
        <f aca="false">W_PS(K$2,$A8)</f>
        <v>4605.03673405175</v>
      </c>
      <c r="L8" s="0" t="n">
        <f aca="false">W_PS(L$2,$A8)</f>
        <v>4605.04181876381</v>
      </c>
      <c r="M8" s="0" t="n">
        <f aca="false">W_PS(M$2,$A8)</f>
        <v>4605.04690349532</v>
      </c>
      <c r="N8" s="0" t="n">
        <f aca="false">W_PS(N$2,$A8)</f>
        <v>4605.0519882463</v>
      </c>
      <c r="O8" s="0" t="n">
        <f aca="false">W_PS(O$2,$A8)</f>
        <v>4605.05707301672</v>
      </c>
      <c r="P8" s="0" t="n">
        <f aca="false">W_PS(P$2,$A8)</f>
        <v>4605.10792179094</v>
      </c>
      <c r="Q8" s="0" t="n">
        <f aca="false">W_PS(Q$2,$A8)</f>
        <v>4605.15877251053</v>
      </c>
      <c r="R8" s="0" t="n">
        <f aca="false">W_PS(R$2,$A8)</f>
        <v>4605.2096251754</v>
      </c>
      <c r="S8" s="0" t="n">
        <f aca="false">W_PS(S$2,$A8)</f>
        <v>4605.26047978545</v>
      </c>
      <c r="T8" s="0" t="n">
        <f aca="false">W_PS(T$2,$A8)</f>
        <v>4605.3113363406</v>
      </c>
      <c r="U8" s="0" t="n">
        <f aca="false">W_PS(U$2,$A8)</f>
        <v>4605.36219484074</v>
      </c>
      <c r="V8" s="0" t="n">
        <f aca="false">W_PS(V$2,$A8)</f>
        <v>4605.41305528578</v>
      </c>
      <c r="W8" s="0" t="n">
        <f aca="false">W_PS(W$2,$A8)</f>
        <v>4605.46391767563</v>
      </c>
      <c r="X8" s="0" t="n">
        <f aca="false">W_PS(X$2,$A8)</f>
        <v>4605.51478201019</v>
      </c>
      <c r="Y8" s="0" t="n">
        <f aca="false">W_PS(Y$2,$A8)</f>
        <v>4606.02353229438</v>
      </c>
      <c r="Z8" s="0" t="n">
        <f aca="false">W_PS(Z$2,$A8)</f>
        <v>4606.53247694636</v>
      </c>
      <c r="AA8" s="0" t="n">
        <f aca="false">W_PS(AA$2,$A8)</f>
        <v>4607.04161587158</v>
      </c>
      <c r="AB8" s="0" t="n">
        <f aca="false">W_PS(AB$2,$A8)</f>
        <v>4607.5509489752</v>
      </c>
      <c r="AC8" s="0" t="n">
        <f aca="false">W_PS(AC$2,$A8)</f>
        <v>4608.06047616201</v>
      </c>
      <c r="AD8" s="0" t="n">
        <f aca="false">W_PS(AD$2,$A8)</f>
        <v>4608.57019733651</v>
      </c>
      <c r="AE8" s="0" t="n">
        <f aca="false">W_PS(AE$2,$A8)</f>
        <v>4609.08011240282</v>
      </c>
      <c r="AF8" s="0" t="n">
        <f aca="false">W_PS(AF$2,$A8)</f>
        <v>4609.59022126476</v>
      </c>
      <c r="AG8" s="0" t="n">
        <f aca="false">W_PS(AG$2,$A8)</f>
        <v>4610.1005238258</v>
      </c>
      <c r="AH8" s="0" t="n">
        <f aca="false">W_PS(AH$2,$A8)</f>
        <v>4615.21418141425</v>
      </c>
      <c r="AI8" s="0" t="n">
        <f aca="false">W_PS(AI$2,$A8)</f>
        <v>4620.34710027205</v>
      </c>
      <c r="AJ8" s="0" t="n">
        <f aca="false">W_PS(AJ$2,$A8)</f>
        <v>4625.49917840621</v>
      </c>
      <c r="AK8" s="0" t="n">
        <f aca="false">W_PS(AK$2,$A8)</f>
        <v>4630.67031052532</v>
      </c>
      <c r="AL8" s="0" t="n">
        <f aca="false">W_PS(AL$2,$A8)</f>
        <v>4635.86038805283</v>
      </c>
      <c r="AM8" s="0" t="n">
        <f aca="false">W_PS(AM$2,$A8)</f>
        <v>4641.06929914053</v>
      </c>
      <c r="AN8" s="0" t="n">
        <f aca="false">W_PS(AN$2,$A8)</f>
        <v>4646.29692868205</v>
      </c>
      <c r="AO8" s="0" t="n">
        <f aca="false">W_PS(AO$2,$A8)</f>
        <v>4651.54315832659</v>
      </c>
      <c r="AP8" s="0" t="n">
        <f aca="false">W_PS(AP$2,$A8)</f>
        <v>4656.80786649269</v>
      </c>
      <c r="AQ8" s="0" t="n">
        <f aca="false">W_PS(AQ$2,$A8)</f>
        <v>4710.44223729578</v>
      </c>
      <c r="AR8" s="0" t="n">
        <f aca="false">W_PS(AR$2,$A8)</f>
        <v>4721.72776658727</v>
      </c>
      <c r="AS8" s="0" t="n">
        <f aca="false">W_PS(AS$2,$A8)</f>
        <v>4725.50962465889</v>
      </c>
    </row>
    <row r="9" customFormat="false" ht="12.8" hidden="false" customHeight="false" outlineLevel="0" collapsed="false">
      <c r="A9" s="0" t="n">
        <v>0.001194229483135</v>
      </c>
      <c r="B9" s="0" t="n">
        <f aca="false">W_PS(B$2,$A9)</f>
        <v>2015</v>
      </c>
      <c r="C9" s="0" t="n">
        <f aca="false">W_PS(C$2,$A9)</f>
        <v>4606.06743897269</v>
      </c>
      <c r="D9" s="0" t="n">
        <f aca="false">W_PS(D$2,$A9)</f>
        <v>4606.06794760616</v>
      </c>
      <c r="E9" s="0" t="n">
        <f aca="false">W_PS(E$2,$A9)</f>
        <v>4606.06845623982</v>
      </c>
      <c r="F9" s="0" t="n">
        <f aca="false">W_PS(F$2,$A9)</f>
        <v>4606.06896487368</v>
      </c>
      <c r="G9" s="0" t="n">
        <f aca="false">W_PS(G$2,$A9)</f>
        <v>4606.07405122292</v>
      </c>
      <c r="H9" s="0" t="n">
        <f aca="false">W_PS(H$2,$A9)</f>
        <v>4606.07913759158</v>
      </c>
      <c r="I9" s="0" t="n">
        <f aca="false">W_PS(I$2,$A9)</f>
        <v>4606.08422397964</v>
      </c>
      <c r="J9" s="0" t="n">
        <f aca="false">W_PS(J$2,$A9)</f>
        <v>4606.0893103871</v>
      </c>
      <c r="K9" s="0" t="n">
        <f aca="false">W_PS(K$2,$A9)</f>
        <v>4606.09439681396</v>
      </c>
      <c r="L9" s="0" t="n">
        <f aca="false">W_PS(L$2,$A9)</f>
        <v>4606.09948326024</v>
      </c>
      <c r="M9" s="0" t="n">
        <f aca="false">W_PS(M$2,$A9)</f>
        <v>4606.10456972591</v>
      </c>
      <c r="N9" s="0" t="n">
        <f aca="false">W_PS(N$2,$A9)</f>
        <v>4606.10965621099</v>
      </c>
      <c r="O9" s="0" t="n">
        <f aca="false">W_PS(O$2,$A9)</f>
        <v>4606.11474271548</v>
      </c>
      <c r="P9" s="0" t="n">
        <f aca="false">W_PS(P$2,$A9)</f>
        <v>4606.16560882754</v>
      </c>
      <c r="Q9" s="0" t="n">
        <f aca="false">W_PS(Q$2,$A9)</f>
        <v>4606.21647687992</v>
      </c>
      <c r="R9" s="0" t="n">
        <f aca="false">W_PS(R$2,$A9)</f>
        <v>4606.26734687253</v>
      </c>
      <c r="S9" s="0" t="n">
        <f aca="false">W_PS(S$2,$A9)</f>
        <v>4606.31821880529</v>
      </c>
      <c r="T9" s="0" t="n">
        <f aca="false">W_PS(T$2,$A9)</f>
        <v>4606.36909267809</v>
      </c>
      <c r="U9" s="0" t="n">
        <f aca="false">W_PS(U$2,$A9)</f>
        <v>4606.41996849084</v>
      </c>
      <c r="V9" s="0" t="n">
        <f aca="false">W_PS(V$2,$A9)</f>
        <v>4606.47084624345</v>
      </c>
      <c r="W9" s="0" t="n">
        <f aca="false">W_PS(W$2,$A9)</f>
        <v>4606.52172593582</v>
      </c>
      <c r="X9" s="0" t="n">
        <f aca="false">W_PS(X$2,$A9)</f>
        <v>4606.57260756786</v>
      </c>
      <c r="Y9" s="0" t="n">
        <f aca="false">W_PS(Y$2,$A9)</f>
        <v>4607.08153054946</v>
      </c>
      <c r="Z9" s="0" t="n">
        <f aca="false">W_PS(Z$2,$A9)</f>
        <v>4607.59064739461</v>
      </c>
      <c r="AA9" s="0" t="n">
        <f aca="false">W_PS(AA$2,$A9)</f>
        <v>4608.09995800899</v>
      </c>
      <c r="AB9" s="0" t="n">
        <f aca="false">W_PS(AB$2,$A9)</f>
        <v>4608.60946229791</v>
      </c>
      <c r="AC9" s="0" t="n">
        <f aca="false">W_PS(AC$2,$A9)</f>
        <v>4609.11916016638</v>
      </c>
      <c r="AD9" s="0" t="n">
        <f aca="false">W_PS(AD$2,$A9)</f>
        <v>4609.62905151905</v>
      </c>
      <c r="AE9" s="0" t="n">
        <f aca="false">W_PS(AE$2,$A9)</f>
        <v>4610.13913626026</v>
      </c>
      <c r="AF9" s="0" t="n">
        <f aca="false">W_PS(AF$2,$A9)</f>
        <v>4610.649414294</v>
      </c>
      <c r="AG9" s="0" t="n">
        <f aca="false">W_PS(AG$2,$A9)</f>
        <v>4611.15988552394</v>
      </c>
      <c r="AH9" s="0" t="n">
        <f aca="false">W_PS(AH$2,$A9)</f>
        <v>4616.2752021837</v>
      </c>
      <c r="AI9" s="0" t="n">
        <f aca="false">W_PS(AI$2,$A9)</f>
        <v>4621.40973003588</v>
      </c>
      <c r="AJ9" s="0" t="n">
        <f aca="false">W_PS(AJ$2,$A9)</f>
        <v>4626.56336728906</v>
      </c>
      <c r="AK9" s="0" t="n">
        <f aca="false">W_PS(AK$2,$A9)</f>
        <v>4631.73600886087</v>
      </c>
      <c r="AL9" s="0" t="n">
        <f aca="false">W_PS(AL$2,$A9)</f>
        <v>4636.9275463913</v>
      </c>
      <c r="AM9" s="0" t="n">
        <f aca="false">W_PS(AM$2,$A9)</f>
        <v>4642.13786825624</v>
      </c>
      <c r="AN9" s="0" t="n">
        <f aca="false">W_PS(AN$2,$A9)</f>
        <v>4647.36685958099</v>
      </c>
      <c r="AO9" s="0" t="n">
        <f aca="false">W_PS(AO$2,$A9)</f>
        <v>4652.61440225392</v>
      </c>
      <c r="AP9" s="0" t="n">
        <f aca="false">W_PS(AP$2,$A9)</f>
        <v>4657.88037494036</v>
      </c>
      <c r="AQ9" s="0" t="n">
        <f aca="false">W_PS(AQ$2,$A9)</f>
        <v>4711.52478272192</v>
      </c>
      <c r="AR9" s="0" t="n">
        <f aca="false">W_PS(AR$2,$A9)</f>
        <v>4722.81180935948</v>
      </c>
      <c r="AS9" s="0" t="n">
        <f aca="false">W_PS(AS$2,$A9)</f>
        <v>4726.59412468815</v>
      </c>
    </row>
    <row r="10" customFormat="false" ht="12.8" hidden="false" customHeight="false" outlineLevel="0" collapsed="false">
      <c r="A10" s="0" t="n">
        <v>0.001433075379762</v>
      </c>
      <c r="B10" s="0" t="n">
        <f aca="false">W_PS(B$2,$A10)</f>
        <v>2015</v>
      </c>
      <c r="C10" s="0" t="n">
        <f aca="false">W_PS(C$2,$A10)</f>
        <v>4607.12404450493</v>
      </c>
      <c r="D10" s="0" t="n">
        <f aca="false">W_PS(D$2,$A10)</f>
        <v>4607.12455331082</v>
      </c>
      <c r="E10" s="0" t="n">
        <f aca="false">W_PS(E$2,$A10)</f>
        <v>4607.12506211691</v>
      </c>
      <c r="F10" s="0" t="n">
        <f aca="false">W_PS(F$2,$A10)</f>
        <v>4607.12557092319</v>
      </c>
      <c r="G10" s="0" t="n">
        <f aca="false">W_PS(G$2,$A10)</f>
        <v>4607.13065899663</v>
      </c>
      <c r="H10" s="0" t="n">
        <f aca="false">W_PS(H$2,$A10)</f>
        <v>4607.13574708942</v>
      </c>
      <c r="I10" s="0" t="n">
        <f aca="false">W_PS(I$2,$A10)</f>
        <v>4607.14083520157</v>
      </c>
      <c r="J10" s="0" t="n">
        <f aca="false">W_PS(J$2,$A10)</f>
        <v>4607.14592333307</v>
      </c>
      <c r="K10" s="0" t="n">
        <f aca="false">W_PS(K$2,$A10)</f>
        <v>4607.15101148393</v>
      </c>
      <c r="L10" s="0" t="n">
        <f aca="false">W_PS(L$2,$A10)</f>
        <v>4607.15609965413</v>
      </c>
      <c r="M10" s="0" t="n">
        <f aca="false">W_PS(M$2,$A10)</f>
        <v>4607.1611878437</v>
      </c>
      <c r="N10" s="0" t="n">
        <f aca="false">W_PS(N$2,$A10)</f>
        <v>4607.16627605262</v>
      </c>
      <c r="O10" s="0" t="n">
        <f aca="false">W_PS(O$2,$A10)</f>
        <v>4607.17136428089</v>
      </c>
      <c r="P10" s="0" t="n">
        <f aca="false">W_PS(P$2,$A10)</f>
        <v>4607.22224762806</v>
      </c>
      <c r="Q10" s="0" t="n">
        <f aca="false">W_PS(Q$2,$A10)</f>
        <v>4607.27313291052</v>
      </c>
      <c r="R10" s="0" t="n">
        <f aca="false">W_PS(R$2,$A10)</f>
        <v>4607.32402012816</v>
      </c>
      <c r="S10" s="0" t="n">
        <f aca="false">W_PS(S$2,$A10)</f>
        <v>4607.37490928092</v>
      </c>
      <c r="T10" s="0" t="n">
        <f aca="false">W_PS(T$2,$A10)</f>
        <v>4607.42580036868</v>
      </c>
      <c r="U10" s="0" t="n">
        <f aca="false">W_PS(U$2,$A10)</f>
        <v>4607.47669339136</v>
      </c>
      <c r="V10" s="0" t="n">
        <f aca="false">W_PS(V$2,$A10)</f>
        <v>4607.52758834886</v>
      </c>
      <c r="W10" s="0" t="n">
        <f aca="false">W_PS(W$2,$A10)</f>
        <v>4607.57848524108</v>
      </c>
      <c r="X10" s="0" t="n">
        <f aca="false">W_PS(X$2,$A10)</f>
        <v>4607.62938406794</v>
      </c>
      <c r="Y10" s="0" t="n">
        <f aca="false">W_PS(Y$2,$A10)</f>
        <v>4608.1384787208</v>
      </c>
      <c r="Z10" s="0" t="n">
        <f aca="false">W_PS(Z$2,$A10)</f>
        <v>4608.64776673386</v>
      </c>
      <c r="AA10" s="0" t="n">
        <f aca="false">W_PS(AA$2,$A10)</f>
        <v>4609.15724801297</v>
      </c>
      <c r="AB10" s="0" t="n">
        <f aca="false">W_PS(AB$2,$A10)</f>
        <v>4609.66692246364</v>
      </c>
      <c r="AC10" s="0" t="n">
        <f aca="false">W_PS(AC$2,$A10)</f>
        <v>4610.17678999105</v>
      </c>
      <c r="AD10" s="0" t="n">
        <f aca="false">W_PS(AD$2,$A10)</f>
        <v>4610.68685050005</v>
      </c>
      <c r="AE10" s="0" t="n">
        <f aca="false">W_PS(AE$2,$A10)</f>
        <v>4611.19710389516</v>
      </c>
      <c r="AF10" s="0" t="n">
        <f aca="false">W_PS(AF$2,$A10)</f>
        <v>4611.70755008058</v>
      </c>
      <c r="AG10" s="0" t="n">
        <f aca="false">W_PS(AG$2,$A10)</f>
        <v>4612.21818896015</v>
      </c>
      <c r="AH10" s="0" t="n">
        <f aca="false">W_PS(AH$2,$A10)</f>
        <v>4617.33515454632</v>
      </c>
      <c r="AI10" s="0" t="n">
        <f aca="false">W_PS(AI$2,$A10)</f>
        <v>4622.47128133584</v>
      </c>
      <c r="AJ10" s="0" t="n">
        <f aca="false">W_PS(AJ$2,$A10)</f>
        <v>4627.62646774017</v>
      </c>
      <c r="AK10" s="0" t="n">
        <f aca="false">W_PS(AK$2,$A10)</f>
        <v>4632.80060888729</v>
      </c>
      <c r="AL10" s="0" t="n">
        <f aca="false">W_PS(AL$2,$A10)</f>
        <v>4637.99359663509</v>
      </c>
      <c r="AM10" s="0" t="n">
        <f aca="false">W_PS(AM$2,$A10)</f>
        <v>4643.20531958476</v>
      </c>
      <c r="AN10" s="0" t="n">
        <f aca="false">W_PS(AN$2,$A10)</f>
        <v>4648.43566309448</v>
      </c>
      <c r="AO10" s="0" t="n">
        <f aca="false">W_PS(AO$2,$A10)</f>
        <v>4653.68450929301</v>
      </c>
      <c r="AP10" s="0" t="n">
        <f aca="false">W_PS(AP$2,$A10)</f>
        <v>4658.95173709361</v>
      </c>
      <c r="AQ10" s="0" t="n">
        <f aca="false">W_PS(AQ$2,$A10)</f>
        <v>4712.60609332946</v>
      </c>
      <c r="AR10" s="0" t="n">
        <f aca="false">W_PS(AR$2,$A10)</f>
        <v>4723.89460034356</v>
      </c>
      <c r="AS10" s="0" t="n">
        <f aca="false">W_PS(AS$2,$A10)</f>
        <v>4727.6773673685</v>
      </c>
    </row>
    <row r="11" customFormat="false" ht="12.8" hidden="false" customHeight="false" outlineLevel="0" collapsed="false">
      <c r="A11" s="0" t="n">
        <v>0.001671921276389</v>
      </c>
      <c r="B11" s="0" t="n">
        <f aca="false">W_PS(B$2,$A11)</f>
        <v>2015</v>
      </c>
      <c r="C11" s="0" t="n">
        <f aca="false">W_PS(C$2,$A11)</f>
        <v>4608.17960048014</v>
      </c>
      <c r="D11" s="0" t="n">
        <f aca="false">W_PS(D$2,$A11)</f>
        <v>4608.18010945743</v>
      </c>
      <c r="E11" s="0" t="n">
        <f aca="false">W_PS(E$2,$A11)</f>
        <v>4608.18061843492</v>
      </c>
      <c r="F11" s="0" t="n">
        <f aca="false">W_PS(F$2,$A11)</f>
        <v>4608.1811274126</v>
      </c>
      <c r="G11" s="0" t="n">
        <f aca="false">W_PS(G$2,$A11)</f>
        <v>4608.18621720001</v>
      </c>
      <c r="H11" s="0" t="n">
        <f aca="false">W_PS(H$2,$A11)</f>
        <v>4608.19130700672</v>
      </c>
      <c r="I11" s="0" t="n">
        <f aca="false">W_PS(I$2,$A11)</f>
        <v>4608.19639683274</v>
      </c>
      <c r="J11" s="0" t="n">
        <f aca="false">W_PS(J$2,$A11)</f>
        <v>4608.20148667807</v>
      </c>
      <c r="K11" s="0" t="n">
        <f aca="false">W_PS(K$2,$A11)</f>
        <v>4608.20657654269</v>
      </c>
      <c r="L11" s="0" t="n">
        <f aca="false">W_PS(L$2,$A11)</f>
        <v>4608.21166642663</v>
      </c>
      <c r="M11" s="0" t="n">
        <f aca="false">W_PS(M$2,$A11)</f>
        <v>4608.21675632986</v>
      </c>
      <c r="N11" s="0" t="n">
        <f aca="false">W_PS(N$2,$A11)</f>
        <v>4608.2218462524</v>
      </c>
      <c r="O11" s="0" t="n">
        <f aca="false">W_PS(O$2,$A11)</f>
        <v>4608.22693619424</v>
      </c>
      <c r="P11" s="0" t="n">
        <f aca="false">W_PS(P$2,$A11)</f>
        <v>4608.27783667435</v>
      </c>
      <c r="Q11" s="0" t="n">
        <f aca="false">W_PS(Q$2,$A11)</f>
        <v>4608.32873908472</v>
      </c>
      <c r="R11" s="0" t="n">
        <f aca="false">W_PS(R$2,$A11)</f>
        <v>4608.37964342525</v>
      </c>
      <c r="S11" s="0" t="n">
        <f aca="false">W_PS(S$2,$A11)</f>
        <v>4608.43054969586</v>
      </c>
      <c r="T11" s="0" t="n">
        <f aca="false">W_PS(T$2,$A11)</f>
        <v>4608.48145789644</v>
      </c>
      <c r="U11" s="0" t="n">
        <f aca="false">W_PS(U$2,$A11)</f>
        <v>4608.53236802692</v>
      </c>
      <c r="V11" s="0" t="n">
        <f aca="false">W_PS(V$2,$A11)</f>
        <v>4608.58328008719</v>
      </c>
      <c r="W11" s="0" t="n">
        <f aca="false">W_PS(W$2,$A11)</f>
        <v>4608.63419407716</v>
      </c>
      <c r="X11" s="0" t="n">
        <f aca="false">W_PS(X$2,$A11)</f>
        <v>4608.68510999673</v>
      </c>
      <c r="Y11" s="0" t="n">
        <f aca="false">W_PS(Y$2,$A11)</f>
        <v>4609.19437530031</v>
      </c>
      <c r="Z11" s="0" t="n">
        <f aca="false">W_PS(Z$2,$A11)</f>
        <v>4609.70383346157</v>
      </c>
      <c r="AA11" s="0" t="n">
        <f aca="false">W_PS(AA$2,$A11)</f>
        <v>4610.21348438656</v>
      </c>
      <c r="AB11" s="0" t="n">
        <f aca="false">W_PS(AB$2,$A11)</f>
        <v>4610.72332798099</v>
      </c>
      <c r="AC11" s="0" t="n">
        <f aca="false">W_PS(AC$2,$A11)</f>
        <v>4611.23336415022</v>
      </c>
      <c r="AD11" s="0" t="n">
        <f aca="false">W_PS(AD$2,$A11)</f>
        <v>4611.74359279928</v>
      </c>
      <c r="AE11" s="0" t="n">
        <f aca="false">W_PS(AE$2,$A11)</f>
        <v>4612.2540138329</v>
      </c>
      <c r="AF11" s="0" t="n">
        <f aca="false">W_PS(AF$2,$A11)</f>
        <v>4612.76462715546</v>
      </c>
      <c r="AG11" s="0" t="n">
        <f aca="false">W_PS(AG$2,$A11)</f>
        <v>4613.27543267099</v>
      </c>
      <c r="AH11" s="0" t="n">
        <f aca="false">W_PS(AH$2,$A11)</f>
        <v>4618.39403709479</v>
      </c>
      <c r="AI11" s="0" t="n">
        <f aca="false">W_PS(AI$2,$A11)</f>
        <v>4623.53175282095</v>
      </c>
      <c r="AJ11" s="0" t="n">
        <f aca="false">W_PS(AJ$2,$A11)</f>
        <v>4628.68847846514</v>
      </c>
      <c r="AK11" s="0" t="n">
        <f aca="false">W_PS(AK$2,$A11)</f>
        <v>4633.86410936706</v>
      </c>
      <c r="AL11" s="0" t="n">
        <f aca="false">W_PS(AL$2,$A11)</f>
        <v>4639.05853760368</v>
      </c>
      <c r="AM11" s="0" t="n">
        <f aca="false">W_PS(AM$2,$A11)</f>
        <v>4644.27165200282</v>
      </c>
      <c r="AN11" s="0" t="n">
        <f aca="false">W_PS(AN$2,$A11)</f>
        <v>4649.5033381567</v>
      </c>
      <c r="AO11" s="0" t="n">
        <f aca="false">W_PS(AO$2,$A11)</f>
        <v>4654.75347843567</v>
      </c>
      <c r="AP11" s="0" t="n">
        <f aca="false">W_PS(AP$2,$A11)</f>
        <v>4660.02195200202</v>
      </c>
      <c r="AQ11" s="0" t="n">
        <f aca="false">W_PS(AQ$2,$A11)</f>
        <v>4713.68616875285</v>
      </c>
      <c r="AR11" s="0" t="n">
        <f aca="false">W_PS(AR$2,$A11)</f>
        <v>4724.9761392956</v>
      </c>
      <c r="AS11" s="0" t="n">
        <f aca="false">W_PS(AS$2,$A11)</f>
        <v>4728.75935249666</v>
      </c>
    </row>
    <row r="12" customFormat="false" ht="12.8" hidden="false" customHeight="false" outlineLevel="0" collapsed="false">
      <c r="A12" s="0" t="n">
        <v>0.001910767173016</v>
      </c>
      <c r="B12" s="0" t="n">
        <f aca="false">W_PS(B$2,$A12)</f>
        <v>2015</v>
      </c>
      <c r="C12" s="0" t="n">
        <f aca="false">W_PS(C$2,$A12)</f>
        <v>4609.23410539264</v>
      </c>
      <c r="D12" s="0" t="n">
        <f aca="false">W_PS(D$2,$A12)</f>
        <v>4609.23461454032</v>
      </c>
      <c r="E12" s="0" t="n">
        <f aca="false">W_PS(E$2,$A12)</f>
        <v>4609.2351236882</v>
      </c>
      <c r="F12" s="0" t="n">
        <f aca="false">W_PS(F$2,$A12)</f>
        <v>4609.23563283626</v>
      </c>
      <c r="G12" s="0" t="n">
        <f aca="false">W_PS(G$2,$A12)</f>
        <v>4609.24072432748</v>
      </c>
      <c r="H12" s="0" t="n">
        <f aca="false">W_PS(H$2,$A12)</f>
        <v>4609.24581583796</v>
      </c>
      <c r="I12" s="0" t="n">
        <f aca="false">W_PS(I$2,$A12)</f>
        <v>4609.25090736768</v>
      </c>
      <c r="J12" s="0" t="n">
        <f aca="false">W_PS(J$2,$A12)</f>
        <v>4609.25599891667</v>
      </c>
      <c r="K12" s="0" t="n">
        <f aca="false">W_PS(K$2,$A12)</f>
        <v>4609.2610904849</v>
      </c>
      <c r="L12" s="0" t="n">
        <f aca="false">W_PS(L$2,$A12)</f>
        <v>4609.26618207239</v>
      </c>
      <c r="M12" s="0" t="n">
        <f aca="false">W_PS(M$2,$A12)</f>
        <v>4609.27127367914</v>
      </c>
      <c r="N12" s="0" t="n">
        <f aca="false">W_PS(N$2,$A12)</f>
        <v>4609.27636530514</v>
      </c>
      <c r="O12" s="0" t="n">
        <f aca="false">W_PS(O$2,$A12)</f>
        <v>4609.28145695039</v>
      </c>
      <c r="P12" s="0" t="n">
        <f aca="false">W_PS(P$2,$A12)</f>
        <v>4609.33237446182</v>
      </c>
      <c r="Q12" s="0" t="n">
        <f aca="false">W_PS(Q$2,$A12)</f>
        <v>4609.38329389849</v>
      </c>
      <c r="R12" s="0" t="n">
        <f aca="false">W_PS(R$2,$A12)</f>
        <v>4609.4342152603</v>
      </c>
      <c r="S12" s="0" t="n">
        <f aca="false">W_PS(S$2,$A12)</f>
        <v>4609.48513854717</v>
      </c>
      <c r="T12" s="0" t="n">
        <f aca="false">W_PS(T$2,$A12)</f>
        <v>4609.536063759</v>
      </c>
      <c r="U12" s="0" t="n">
        <f aca="false">W_PS(U$2,$A12)</f>
        <v>4609.58699089571</v>
      </c>
      <c r="V12" s="0" t="n">
        <f aca="false">W_PS(V$2,$A12)</f>
        <v>4609.63791995718</v>
      </c>
      <c r="W12" s="0" t="n">
        <f aca="false">W_PS(W$2,$A12)</f>
        <v>4609.68885094334</v>
      </c>
      <c r="X12" s="0" t="n">
        <f aca="false">W_PS(X$2,$A12)</f>
        <v>4609.73978385408</v>
      </c>
      <c r="Y12" s="0" t="n">
        <f aca="false">W_PS(Y$2,$A12)</f>
        <v>4610.24921879337</v>
      </c>
      <c r="Z12" s="0" t="n">
        <f aca="false">W_PS(Z$2,$A12)</f>
        <v>4610.7588460887</v>
      </c>
      <c r="AA12" s="0" t="n">
        <f aca="false">W_PS(AA$2,$A12)</f>
        <v>4611.2686656463</v>
      </c>
      <c r="AB12" s="0" t="n">
        <f aca="false">W_PS(AB$2,$A12)</f>
        <v>4611.77867737206</v>
      </c>
      <c r="AC12" s="0" t="n">
        <f aca="false">W_PS(AC$2,$A12)</f>
        <v>4612.28888117155</v>
      </c>
      <c r="AD12" s="0" t="n">
        <f aca="false">W_PS(AD$2,$A12)</f>
        <v>4612.79927694999</v>
      </c>
      <c r="AE12" s="0" t="n">
        <f aca="false">W_PS(AE$2,$A12)</f>
        <v>4613.30986461229</v>
      </c>
      <c r="AF12" s="0" t="n">
        <f aca="false">W_PS(AF$2,$A12)</f>
        <v>4613.82064406302</v>
      </c>
      <c r="AG12" s="0" t="n">
        <f aca="false">W_PS(AG$2,$A12)</f>
        <v>4614.33161520642</v>
      </c>
      <c r="AH12" s="0" t="n">
        <f aca="false">W_PS(AH$2,$A12)</f>
        <v>4619.451848435</v>
      </c>
      <c r="AI12" s="0" t="n">
        <f aca="false">W_PS(AI$2,$A12)</f>
        <v>4624.59114315325</v>
      </c>
      <c r="AJ12" s="0" t="n">
        <f aca="false">W_PS(AJ$2,$A12)</f>
        <v>4629.74939818245</v>
      </c>
      <c r="AK12" s="0" t="n">
        <f aca="false">W_PS(AK$2,$A12)</f>
        <v>4634.92650907524</v>
      </c>
      <c r="AL12" s="0" t="n">
        <f aca="false">W_PS(AL$2,$A12)</f>
        <v>4640.122368129</v>
      </c>
      <c r="AM12" s="0" t="n">
        <f aca="false">W_PS(AM$2,$A12)</f>
        <v>4645.33686439937</v>
      </c>
      <c r="AN12" s="0" t="n">
        <f aca="false">W_PS(AN$2,$A12)</f>
        <v>4650.56988371385</v>
      </c>
      <c r="AO12" s="0" t="n">
        <f aca="false">W_PS(AO$2,$A12)</f>
        <v>4655.82130868549</v>
      </c>
      <c r="AP12" s="0" t="n">
        <f aca="false">W_PS(AP$2,$A12)</f>
        <v>4661.09101872676</v>
      </c>
      <c r="AQ12" s="0" t="n">
        <f aca="false">W_PS(AQ$2,$A12)</f>
        <v>4714.76500863568</v>
      </c>
      <c r="AR12" s="0" t="n">
        <f aca="false">W_PS(AR$2,$A12)</f>
        <v>4726.05642598032</v>
      </c>
      <c r="AS12" s="0" t="n">
        <f aca="false">W_PS(AS$2,$A12)</f>
        <v>4729.84007987776</v>
      </c>
    </row>
    <row r="13" customFormat="false" ht="12.8" hidden="false" customHeight="false" outlineLevel="0" collapsed="false">
      <c r="A13" s="0" t="n">
        <v>0.002149613069643</v>
      </c>
      <c r="B13" s="0" t="n">
        <f aca="false">W_PS(B$2,$A13)</f>
        <v>2015</v>
      </c>
      <c r="C13" s="0" t="n">
        <f aca="false">W_PS(C$2,$A13)</f>
        <v>4610.28755775027</v>
      </c>
      <c r="D13" s="0" t="n">
        <f aca="false">W_PS(D$2,$A13)</f>
        <v>4610.28806706732</v>
      </c>
      <c r="E13" s="0" t="n">
        <f aca="false">W_PS(E$2,$A13)</f>
        <v>4610.28857638457</v>
      </c>
      <c r="F13" s="0" t="n">
        <f aca="false">W_PS(F$2,$A13)</f>
        <v>4610.289085702</v>
      </c>
      <c r="G13" s="0" t="n">
        <f aca="false">W_PS(G$2,$A13)</f>
        <v>4610.29417888693</v>
      </c>
      <c r="H13" s="0" t="n">
        <f aca="false">W_PS(H$2,$A13)</f>
        <v>4610.29927209105</v>
      </c>
      <c r="I13" s="0" t="n">
        <f aca="false">W_PS(I$2,$A13)</f>
        <v>4610.30436531439</v>
      </c>
      <c r="J13" s="0" t="n">
        <f aca="false">W_PS(J$2,$A13)</f>
        <v>4610.30945855692</v>
      </c>
      <c r="K13" s="0" t="n">
        <f aca="false">W_PS(K$2,$A13)</f>
        <v>4610.31455181866</v>
      </c>
      <c r="L13" s="0" t="n">
        <f aca="false">W_PS(L$2,$A13)</f>
        <v>4610.3196450996</v>
      </c>
      <c r="M13" s="0" t="n">
        <f aca="false">W_PS(M$2,$A13)</f>
        <v>4610.32473839975</v>
      </c>
      <c r="N13" s="0" t="n">
        <f aca="false">W_PS(N$2,$A13)</f>
        <v>4610.3298317191</v>
      </c>
      <c r="O13" s="0" t="n">
        <f aca="false">W_PS(O$2,$A13)</f>
        <v>4610.33492505765</v>
      </c>
      <c r="P13" s="0" t="n">
        <f aca="false">W_PS(P$2,$A13)</f>
        <v>4610.38585949934</v>
      </c>
      <c r="Q13" s="0" t="n">
        <f aca="false">W_PS(Q$2,$A13)</f>
        <v>4610.43679586126</v>
      </c>
      <c r="R13" s="0" t="n">
        <f aca="false">W_PS(R$2,$A13)</f>
        <v>4610.48773414331</v>
      </c>
      <c r="S13" s="0" t="n">
        <f aca="false">W_PS(S$2,$A13)</f>
        <v>4610.53867434541</v>
      </c>
      <c r="T13" s="0" t="n">
        <f aca="false">W_PS(T$2,$A13)</f>
        <v>4610.58961646746</v>
      </c>
      <c r="U13" s="0" t="n">
        <f aca="false">W_PS(U$2,$A13)</f>
        <v>4610.64056050937</v>
      </c>
      <c r="V13" s="0" t="n">
        <f aca="false">W_PS(V$2,$A13)</f>
        <v>4610.69150647104</v>
      </c>
      <c r="W13" s="0" t="n">
        <f aca="false">W_PS(W$2,$A13)</f>
        <v>4610.74245435238</v>
      </c>
      <c r="X13" s="0" t="n">
        <f aca="false">W_PS(X$2,$A13)</f>
        <v>4610.7934041533</v>
      </c>
      <c r="Y13" s="0" t="n">
        <f aca="false">W_PS(Y$2,$A13)</f>
        <v>4611.30300771884</v>
      </c>
      <c r="Z13" s="0" t="n">
        <f aca="false">W_PS(Z$2,$A13)</f>
        <v>4611.81280313964</v>
      </c>
      <c r="AA13" s="0" t="n">
        <f aca="false">W_PS(AA$2,$A13)</f>
        <v>4612.32279032212</v>
      </c>
      <c r="AB13" s="0" t="n">
        <f aca="false">W_PS(AB$2,$A13)</f>
        <v>4612.83296917235</v>
      </c>
      <c r="AC13" s="0" t="n">
        <f aca="false">W_PS(AC$2,$A13)</f>
        <v>4613.34333959609</v>
      </c>
      <c r="AD13" s="0" t="n">
        <f aca="false">W_PS(AD$2,$A13)</f>
        <v>4613.85390149876</v>
      </c>
      <c r="AE13" s="0" t="n">
        <f aca="false">W_PS(AE$2,$A13)</f>
        <v>4614.36465478547</v>
      </c>
      <c r="AF13" s="0" t="n">
        <f aca="false">W_PS(AF$2,$A13)</f>
        <v>4614.87559936098</v>
      </c>
      <c r="AG13" s="0" t="n">
        <f aca="false">W_PS(AG$2,$A13)</f>
        <v>4615.38673512972</v>
      </c>
      <c r="AH13" s="0" t="n">
        <f aca="false">W_PS(AH$2,$A13)</f>
        <v>4620.50858718595</v>
      </c>
      <c r="AI13" s="0" t="n">
        <f aca="false">W_PS(AI$2,$A13)</f>
        <v>4625.64945100774</v>
      </c>
      <c r="AJ13" s="0" t="n">
        <f aca="false">W_PS(AJ$2,$A13)</f>
        <v>4630.80922562328</v>
      </c>
      <c r="AK13" s="0" t="n">
        <f aca="false">W_PS(AK$2,$A13)</f>
        <v>4635.98780679945</v>
      </c>
      <c r="AL13" s="0" t="n">
        <f aca="false">W_PS(AL$2,$A13)</f>
        <v>4641.1850870553</v>
      </c>
      <c r="AM13" s="0" t="n">
        <f aca="false">W_PS(AM$2,$A13)</f>
        <v>4646.40095567551</v>
      </c>
      <c r="AN13" s="0" t="n">
        <f aca="false">W_PS(AN$2,$A13)</f>
        <v>4651.63529872403</v>
      </c>
      <c r="AO13" s="0" t="n">
        <f aca="false">W_PS(AO$2,$A13)</f>
        <v>4656.88799905777</v>
      </c>
      <c r="AP13" s="0" t="n">
        <f aca="false">W_PS(AP$2,$A13)</f>
        <v>4662.15893634051</v>
      </c>
      <c r="AQ13" s="0" t="n">
        <f aca="false">W_PS(AQ$2,$A13)</f>
        <v>4715.84261263069</v>
      </c>
      <c r="AR13" s="0" t="n">
        <f aca="false">W_PS(AR$2,$A13)</f>
        <v>4727.13546017098</v>
      </c>
      <c r="AS13" s="0" t="n">
        <f aca="false">W_PS(AS$2,$A13)</f>
        <v>4730.91954932536</v>
      </c>
    </row>
    <row r="14" customFormat="false" ht="12.8" hidden="false" customHeight="false" outlineLevel="0" collapsed="false">
      <c r="A14" s="0" t="n">
        <v>0.00238845896627</v>
      </c>
      <c r="B14" s="0" t="n">
        <f aca="false">W_PS(B$2,$A14)</f>
        <v>2015</v>
      </c>
      <c r="C14" s="0" t="n">
        <f aca="false">W_PS(C$2,$A14)</f>
        <v>4611.33995607423</v>
      </c>
      <c r="D14" s="0" t="n">
        <f aca="false">W_PS(D$2,$A14)</f>
        <v>4611.34046555965</v>
      </c>
      <c r="E14" s="0" t="n">
        <f aca="false">W_PS(E$2,$A14)</f>
        <v>4611.34097504526</v>
      </c>
      <c r="F14" s="0" t="n">
        <f aca="false">W_PS(F$2,$A14)</f>
        <v>4611.34148453106</v>
      </c>
      <c r="G14" s="0" t="n">
        <f aca="false">W_PS(G$2,$A14)</f>
        <v>4611.34657939964</v>
      </c>
      <c r="H14" s="0" t="n">
        <f aca="false">W_PS(H$2,$A14)</f>
        <v>4611.35167428737</v>
      </c>
      <c r="I14" s="0" t="n">
        <f aca="false">W_PS(I$2,$A14)</f>
        <v>4611.35676919425</v>
      </c>
      <c r="J14" s="0" t="n">
        <f aca="false">W_PS(J$2,$A14)</f>
        <v>4611.36186412029</v>
      </c>
      <c r="K14" s="0" t="n">
        <f aca="false">W_PS(K$2,$A14)</f>
        <v>4611.36695906548</v>
      </c>
      <c r="L14" s="0" t="n">
        <f aca="false">W_PS(L$2,$A14)</f>
        <v>4611.37205402982</v>
      </c>
      <c r="M14" s="0" t="n">
        <f aca="false">W_PS(M$2,$A14)</f>
        <v>4611.37714901331</v>
      </c>
      <c r="N14" s="0" t="n">
        <f aca="false">W_PS(N$2,$A14)</f>
        <v>4611.38224401596</v>
      </c>
      <c r="O14" s="0" t="n">
        <f aca="false">W_PS(O$2,$A14)</f>
        <v>4611.38733903777</v>
      </c>
      <c r="P14" s="0" t="n">
        <f aca="false">W_PS(P$2,$A14)</f>
        <v>4611.43829030921</v>
      </c>
      <c r="Q14" s="0" t="n">
        <f aca="false">W_PS(Q$2,$A14)</f>
        <v>4611.48924349588</v>
      </c>
      <c r="R14" s="0" t="n">
        <f aca="false">W_PS(R$2,$A14)</f>
        <v>4611.54019859767</v>
      </c>
      <c r="S14" s="0" t="n">
        <f aca="false">W_PS(S$2,$A14)</f>
        <v>4611.59115561452</v>
      </c>
      <c r="T14" s="0" t="n">
        <f aca="false">W_PS(T$2,$A14)</f>
        <v>4611.64211454631</v>
      </c>
      <c r="U14" s="0" t="n">
        <f aca="false">W_PS(U$2,$A14)</f>
        <v>4611.69307539295</v>
      </c>
      <c r="V14" s="0" t="n">
        <f aca="false">W_PS(V$2,$A14)</f>
        <v>4611.74403815436</v>
      </c>
      <c r="W14" s="0" t="n">
        <f aca="false">W_PS(W$2,$A14)</f>
        <v>4611.79500283044</v>
      </c>
      <c r="X14" s="0" t="n">
        <f aca="false">W_PS(X$2,$A14)</f>
        <v>4611.8459694211</v>
      </c>
      <c r="Y14" s="0" t="n">
        <f aca="false">W_PS(Y$2,$A14)</f>
        <v>4612.35574060895</v>
      </c>
      <c r="Z14" s="0" t="n">
        <f aca="false">W_PS(Z$2,$A14)</f>
        <v>4612.86570315215</v>
      </c>
      <c r="AA14" s="0" t="n">
        <f aca="false">W_PS(AA$2,$A14)</f>
        <v>4613.37585695728</v>
      </c>
      <c r="AB14" s="0" t="n">
        <f aca="false">W_PS(AB$2,$A14)</f>
        <v>4613.88620193064</v>
      </c>
      <c r="AC14" s="0" t="n">
        <f aca="false">W_PS(AC$2,$A14)</f>
        <v>4614.39673797817</v>
      </c>
      <c r="AD14" s="0" t="n">
        <f aca="false">W_PS(AD$2,$A14)</f>
        <v>4614.90746500547</v>
      </c>
      <c r="AE14" s="0" t="n">
        <f aca="false">W_PS(AE$2,$A14)</f>
        <v>4615.41838291786</v>
      </c>
      <c r="AF14" s="0" t="n">
        <f aca="false">W_PS(AF$2,$A14)</f>
        <v>4615.92949162027</v>
      </c>
      <c r="AG14" s="0" t="n">
        <f aca="false">W_PS(AG$2,$A14)</f>
        <v>4616.44079101736</v>
      </c>
      <c r="AH14" s="0" t="n">
        <f aca="false">W_PS(AH$2,$A14)</f>
        <v>4621.56425197968</v>
      </c>
      <c r="AI14" s="0" t="n">
        <f aca="false">W_PS(AI$2,$A14)</f>
        <v>4626.70667507225</v>
      </c>
      <c r="AJ14" s="0" t="n">
        <f aca="false">W_PS(AJ$2,$A14)</f>
        <v>4631.86795953147</v>
      </c>
      <c r="AK14" s="0" t="n">
        <f aca="false">W_PS(AK$2,$A14)</f>
        <v>4637.04800133978</v>
      </c>
      <c r="AL14" s="0" t="n">
        <f aca="false">W_PS(AL$2,$A14)</f>
        <v>4642.24669323911</v>
      </c>
      <c r="AM14" s="0" t="n">
        <f aca="false">W_PS(AM$2,$A14)</f>
        <v>4647.4639247444</v>
      </c>
      <c r="AN14" s="0" t="n">
        <f aca="false">W_PS(AN$2,$A14)</f>
        <v>4652.69958215721</v>
      </c>
      <c r="AO14" s="0" t="n">
        <f aca="false">W_PS(AO$2,$A14)</f>
        <v>4657.95354857946</v>
      </c>
      <c r="AP14" s="0" t="n">
        <f aca="false">W_PS(AP$2,$A14)</f>
        <v>4663.22570392734</v>
      </c>
      <c r="AQ14" s="0" t="n">
        <f aca="false">W_PS(AQ$2,$A14)</f>
        <v>4716.9189803996</v>
      </c>
      <c r="AR14" s="0" t="n">
        <f aca="false">W_PS(AR$2,$A14)</f>
        <v>4728.21324164935</v>
      </c>
      <c r="AS14" s="0" t="n">
        <f aca="false">W_PS(AS$2,$A14)</f>
        <v>4731.99776066125</v>
      </c>
    </row>
    <row r="15" customFormat="false" ht="12.8" hidden="false" customHeight="false" outlineLevel="0" collapsed="false">
      <c r="A15" s="0" t="n">
        <v>0.00477691793254</v>
      </c>
      <c r="B15" s="0" t="n">
        <f aca="false">W_PS(B$2,$A15)</f>
        <v>2015</v>
      </c>
      <c r="C15" s="0" t="n">
        <f aca="false">W_PS(C$2,$A15)</f>
        <v>4621.80565155053</v>
      </c>
      <c r="D15" s="0" t="n">
        <f aca="false">W_PS(D$2,$A15)</f>
        <v>4621.80616266556</v>
      </c>
      <c r="E15" s="0" t="n">
        <f aca="false">W_PS(E$2,$A15)</f>
        <v>4621.80667378077</v>
      </c>
      <c r="F15" s="0" t="n">
        <f aca="false">W_PS(F$2,$A15)</f>
        <v>4621.80718489616</v>
      </c>
      <c r="G15" s="0" t="n">
        <f aca="false">W_PS(G$2,$A15)</f>
        <v>4621.81229606039</v>
      </c>
      <c r="H15" s="0" t="n">
        <f aca="false">W_PS(H$2,$A15)</f>
        <v>4621.81740724327</v>
      </c>
      <c r="I15" s="0" t="n">
        <f aca="false">W_PS(I$2,$A15)</f>
        <v>4621.82251844481</v>
      </c>
      <c r="J15" s="0" t="n">
        <f aca="false">W_PS(J$2,$A15)</f>
        <v>4621.82762966501</v>
      </c>
      <c r="K15" s="0" t="n">
        <f aca="false">W_PS(K$2,$A15)</f>
        <v>4621.83274090386</v>
      </c>
      <c r="L15" s="0" t="n">
        <f aca="false">W_PS(L$2,$A15)</f>
        <v>4621.83785216138</v>
      </c>
      <c r="M15" s="0" t="n">
        <f aca="false">W_PS(M$2,$A15)</f>
        <v>4621.84296343755</v>
      </c>
      <c r="N15" s="0" t="n">
        <f aca="false">W_PS(N$2,$A15)</f>
        <v>4621.84807473238</v>
      </c>
      <c r="O15" s="0" t="n">
        <f aca="false">W_PS(O$2,$A15)</f>
        <v>4621.85318604587</v>
      </c>
      <c r="P15" s="0" t="n">
        <f aca="false">W_PS(P$2,$A15)</f>
        <v>4621.90430020691</v>
      </c>
      <c r="Q15" s="0" t="n">
        <f aca="false">W_PS(Q$2,$A15)</f>
        <v>4621.95541623363</v>
      </c>
      <c r="R15" s="0" t="n">
        <f aca="false">W_PS(R$2,$A15)</f>
        <v>4622.00653412595</v>
      </c>
      <c r="S15" s="0" t="n">
        <f aca="false">W_PS(S$2,$A15)</f>
        <v>4622.05765388375</v>
      </c>
      <c r="T15" s="0" t="n">
        <f aca="false">W_PS(T$2,$A15)</f>
        <v>4622.10877550697</v>
      </c>
      <c r="U15" s="0" t="n">
        <f aca="false">W_PS(U$2,$A15)</f>
        <v>4622.1598989955</v>
      </c>
      <c r="V15" s="0" t="n">
        <f aca="false">W_PS(V$2,$A15)</f>
        <v>4622.21102434925</v>
      </c>
      <c r="W15" s="0" t="n">
        <f aca="false">W_PS(W$2,$A15)</f>
        <v>4622.26215156814</v>
      </c>
      <c r="X15" s="0" t="n">
        <f aca="false">W_PS(X$2,$A15)</f>
        <v>4622.31328065207</v>
      </c>
      <c r="Y15" s="0" t="n">
        <f aca="false">W_PS(Y$2,$A15)</f>
        <v>4622.82467404878</v>
      </c>
      <c r="Z15" s="0" t="n">
        <f aca="false">W_PS(Z$2,$A15)</f>
        <v>4623.33625384963</v>
      </c>
      <c r="AA15" s="0" t="n">
        <f aca="false">W_PS(AA$2,$A15)</f>
        <v>4623.84801996322</v>
      </c>
      <c r="AB15" s="0" t="n">
        <f aca="false">W_PS(AB$2,$A15)</f>
        <v>4624.35997229782</v>
      </c>
      <c r="AC15" s="0" t="n">
        <f aca="false">W_PS(AC$2,$A15)</f>
        <v>4624.87211076139</v>
      </c>
      <c r="AD15" s="0" t="n">
        <f aca="false">W_PS(AD$2,$A15)</f>
        <v>4625.38443526157</v>
      </c>
      <c r="AE15" s="0" t="n">
        <f aca="false">W_PS(AE$2,$A15)</f>
        <v>4625.89694570565</v>
      </c>
      <c r="AF15" s="0" t="n">
        <f aca="false">W_PS(AF$2,$A15)</f>
        <v>4626.40964200062</v>
      </c>
      <c r="AG15" s="0" t="n">
        <f aca="false">W_PS(AG$2,$A15)</f>
        <v>4626.92252405316</v>
      </c>
      <c r="AH15" s="0" t="n">
        <f aca="false">W_PS(AH$2,$A15)</f>
        <v>4632.0615404819</v>
      </c>
      <c r="AI15" s="0" t="n">
        <f aca="false">W_PS(AI$2,$A15)</f>
        <v>4637.21902762095</v>
      </c>
      <c r="AJ15" s="0" t="n">
        <f aca="false">W_PS(AJ$2,$A15)</f>
        <v>4642.39488685859</v>
      </c>
      <c r="AK15" s="0" t="n">
        <f aca="false">W_PS(AK$2,$A15)</f>
        <v>4647.58901640063</v>
      </c>
      <c r="AL15" s="0" t="n">
        <f aca="false">W_PS(AL$2,$A15)</f>
        <v>4652.80131128398</v>
      </c>
      <c r="AM15" s="0" t="n">
        <f aca="false">W_PS(AM$2,$A15)</f>
        <v>4658.0316633902</v>
      </c>
      <c r="AN15" s="0" t="n">
        <f aca="false">W_PS(AN$2,$A15)</f>
        <v>4663.27996145925</v>
      </c>
      <c r="AO15" s="0" t="n">
        <f aca="false">W_PS(AO$2,$A15)</f>
        <v>4668.54609110324</v>
      </c>
      <c r="AP15" s="0" t="n">
        <f aca="false">W_PS(AP$2,$A15)</f>
        <v>4673.82993482037</v>
      </c>
      <c r="AQ15" s="0" t="n">
        <f aca="false">W_PS(AQ$2,$A15)</f>
        <v>4727.61459754145</v>
      </c>
      <c r="AR15" s="0" t="n">
        <f aca="false">W_PS(AR$2,$A15)</f>
        <v>4738.92211516764</v>
      </c>
      <c r="AS15" s="0" t="n">
        <f aca="false">W_PS(AS$2,$A15)</f>
        <v>4742.7106444728</v>
      </c>
    </row>
    <row r="16" customFormat="false" ht="12.8" hidden="false" customHeight="false" outlineLevel="0" collapsed="false">
      <c r="A16" s="0" t="n">
        <v>0.00716537689881</v>
      </c>
      <c r="B16" s="0" t="n">
        <f aca="false">W_PS(B$2,$A16)</f>
        <v>2015</v>
      </c>
      <c r="C16" s="0" t="n">
        <f aca="false">W_PS(C$2,$A16)</f>
        <v>4632.16441342472</v>
      </c>
      <c r="D16" s="0" t="n">
        <f aca="false">W_PS(D$2,$A16)</f>
        <v>4632.16492607476</v>
      </c>
      <c r="E16" s="0" t="n">
        <f aca="false">W_PS(E$2,$A16)</f>
        <v>4632.16543872499</v>
      </c>
      <c r="F16" s="0" t="n">
        <f aca="false">W_PS(F$2,$A16)</f>
        <v>4632.16595137539</v>
      </c>
      <c r="G16" s="0" t="n">
        <f aca="false">W_PS(G$2,$A16)</f>
        <v>4632.17107788944</v>
      </c>
      <c r="H16" s="0" t="n">
        <f aca="false">W_PS(H$2,$A16)</f>
        <v>4632.17620442166</v>
      </c>
      <c r="I16" s="0" t="n">
        <f aca="false">W_PS(I$2,$A16)</f>
        <v>4632.18133097205</v>
      </c>
      <c r="J16" s="0" t="n">
        <f aca="false">W_PS(J$2,$A16)</f>
        <v>4632.18645754062</v>
      </c>
      <c r="K16" s="0" t="n">
        <f aca="false">W_PS(K$2,$A16)</f>
        <v>4632.19158412736</v>
      </c>
      <c r="L16" s="0" t="n">
        <f aca="false">W_PS(L$2,$A16)</f>
        <v>4632.19671073226</v>
      </c>
      <c r="M16" s="0" t="n">
        <f aca="false">W_PS(M$2,$A16)</f>
        <v>4632.20183735534</v>
      </c>
      <c r="N16" s="0" t="n">
        <f aca="false">W_PS(N$2,$A16)</f>
        <v>4632.20696399659</v>
      </c>
      <c r="O16" s="0" t="n">
        <f aca="false">W_PS(O$2,$A16)</f>
        <v>4632.21209065601</v>
      </c>
      <c r="P16" s="0" t="n">
        <f aca="false">W_PS(P$2,$A16)</f>
        <v>4632.26335824962</v>
      </c>
      <c r="Q16" s="0" t="n">
        <f aca="false">W_PS(Q$2,$A16)</f>
        <v>4632.31462766024</v>
      </c>
      <c r="R16" s="0" t="n">
        <f aca="false">W_PS(R$2,$A16)</f>
        <v>4632.3658988878</v>
      </c>
      <c r="S16" s="0" t="n">
        <f aca="false">W_PS(S$2,$A16)</f>
        <v>4632.41717193219</v>
      </c>
      <c r="T16" s="0" t="n">
        <f aca="false">W_PS(T$2,$A16)</f>
        <v>4632.46844679334</v>
      </c>
      <c r="U16" s="0" t="n">
        <f aca="false">W_PS(U$2,$A16)</f>
        <v>4632.51972347114</v>
      </c>
      <c r="V16" s="0" t="n">
        <f aca="false">W_PS(V$2,$A16)</f>
        <v>4632.57100196553</v>
      </c>
      <c r="W16" s="0" t="n">
        <f aca="false">W_PS(W$2,$A16)</f>
        <v>4632.6222822764</v>
      </c>
      <c r="X16" s="0" t="n">
        <f aca="false">W_PS(X$2,$A16)</f>
        <v>4632.67356440366</v>
      </c>
      <c r="Y16" s="0" t="n">
        <f aca="false">W_PS(Y$2,$A16)</f>
        <v>4633.18648555858</v>
      </c>
      <c r="Z16" s="0" t="n">
        <f aca="false">W_PS(Z$2,$A16)</f>
        <v>4633.69958825531</v>
      </c>
      <c r="AA16" s="0" t="n">
        <f aca="false">W_PS(AA$2,$A16)</f>
        <v>4634.21287240455</v>
      </c>
      <c r="AB16" s="0" t="n">
        <f aca="false">W_PS(AB$2,$A16)</f>
        <v>4634.72633791671</v>
      </c>
      <c r="AC16" s="0" t="n">
        <f aca="false">W_PS(AC$2,$A16)</f>
        <v>4635.23998470187</v>
      </c>
      <c r="AD16" s="0" t="n">
        <f aca="false">W_PS(AD$2,$A16)</f>
        <v>4635.7538126698</v>
      </c>
      <c r="AE16" s="0" t="n">
        <f aca="false">W_PS(AE$2,$A16)</f>
        <v>4636.26782172996</v>
      </c>
      <c r="AF16" s="0" t="n">
        <f aca="false">W_PS(AF$2,$A16)</f>
        <v>4636.7820117915</v>
      </c>
      <c r="AG16" s="0" t="n">
        <f aca="false">W_PS(AG$2,$A16)</f>
        <v>4637.29638276322</v>
      </c>
      <c r="AH16" s="0" t="n">
        <f aca="false">W_PS(AH$2,$A16)</f>
        <v>4642.4500222583</v>
      </c>
      <c r="AI16" s="0" t="n">
        <f aca="false">W_PS(AI$2,$A16)</f>
        <v>4647.62165015229</v>
      </c>
      <c r="AJ16" s="0" t="n">
        <f aca="false">W_PS(AJ$2,$A16)</f>
        <v>4652.81117010485</v>
      </c>
      <c r="AK16" s="0" t="n">
        <f aca="false">W_PS(AK$2,$A16)</f>
        <v>4658.01848266128</v>
      </c>
      <c r="AL16" s="0" t="n">
        <f aca="false">W_PS(AL$2,$A16)</f>
        <v>4663.24348526603</v>
      </c>
      <c r="AM16" s="0" t="n">
        <f aca="false">W_PS(AM$2,$A16)</f>
        <v>4668.48607227639</v>
      </c>
      <c r="AN16" s="0" t="n">
        <f aca="false">W_PS(AN$2,$A16)</f>
        <v>4673.74613497616</v>
      </c>
      <c r="AO16" s="0" t="n">
        <f aca="false">W_PS(AO$2,$A16)</f>
        <v>4679.02356158945</v>
      </c>
      <c r="AP16" s="0" t="n">
        <f aca="false">W_PS(AP$2,$A16)</f>
        <v>4684.31823729462</v>
      </c>
      <c r="AQ16" s="0" t="n">
        <f aca="false">W_PS(AQ$2,$A16)</f>
        <v>4738.18628420382</v>
      </c>
      <c r="AR16" s="0" t="n">
        <f aca="false">W_PS(AR$2,$A16)</f>
        <v>4749.50553766677</v>
      </c>
      <c r="AS16" s="0" t="n">
        <f aca="false">W_PS(AS$2,$A16)</f>
        <v>4753.2975800604</v>
      </c>
    </row>
    <row r="17" customFormat="false" ht="12.8" hidden="false" customHeight="false" outlineLevel="0" collapsed="false">
      <c r="A17" s="0" t="n">
        <v>0.00955383586508</v>
      </c>
      <c r="B17" s="0" t="n">
        <f aca="false">W_PS(B$2,$A17)</f>
        <v>2015</v>
      </c>
      <c r="C17" s="0" t="n">
        <f aca="false">W_PS(C$2,$A17)</f>
        <v>2015</v>
      </c>
      <c r="D17" s="0" t="n">
        <f aca="false">W_PS(D$2,$A17)</f>
        <v>4642.41548576147</v>
      </c>
      <c r="E17" s="0" t="n">
        <f aca="false">W_PS(E$2,$A17)</f>
        <v>4642.41599985735</v>
      </c>
      <c r="F17" s="0" t="n">
        <f aca="false">W_PS(F$2,$A17)</f>
        <v>4642.41651395341</v>
      </c>
      <c r="G17" s="0" t="n">
        <f aca="false">W_PS(G$2,$A17)</f>
        <v>4642.42165492375</v>
      </c>
      <c r="H17" s="0" t="n">
        <f aca="false">W_PS(H$2,$A17)</f>
        <v>4642.42679591178</v>
      </c>
      <c r="I17" s="0" t="n">
        <f aca="false">W_PS(I$2,$A17)</f>
        <v>4642.4319369175</v>
      </c>
      <c r="J17" s="0" t="n">
        <f aca="false">W_PS(J$2,$A17)</f>
        <v>4642.43707794092</v>
      </c>
      <c r="K17" s="0" t="n">
        <f aca="false">W_PS(K$2,$A17)</f>
        <v>4642.44221898203</v>
      </c>
      <c r="L17" s="0" t="n">
        <f aca="false">W_PS(L$2,$A17)</f>
        <v>4642.44736004084</v>
      </c>
      <c r="M17" s="0" t="n">
        <f aca="false">W_PS(M$2,$A17)</f>
        <v>4642.45250111734</v>
      </c>
      <c r="N17" s="0" t="n">
        <f aca="false">W_PS(N$2,$A17)</f>
        <v>4642.45764221153</v>
      </c>
      <c r="O17" s="0" t="n">
        <f aca="false">W_PS(O$2,$A17)</f>
        <v>4642.46278332342</v>
      </c>
      <c r="P17" s="0" t="n">
        <f aca="false">W_PS(P$2,$A17)</f>
        <v>4642.51419541542</v>
      </c>
      <c r="Q17" s="0" t="n">
        <f aca="false">W_PS(Q$2,$A17)</f>
        <v>4642.56560927668</v>
      </c>
      <c r="R17" s="0" t="n">
        <f aca="false">W_PS(R$2,$A17)</f>
        <v>4642.61702490711</v>
      </c>
      <c r="S17" s="0" t="n">
        <f aca="false">W_PS(S$2,$A17)</f>
        <v>4642.66844230664</v>
      </c>
      <c r="T17" s="0" t="n">
        <f aca="false">W_PS(T$2,$A17)</f>
        <v>4642.71986147516</v>
      </c>
      <c r="U17" s="0" t="n">
        <f aca="false">W_PS(U$2,$A17)</f>
        <v>4642.7712824126</v>
      </c>
      <c r="V17" s="0" t="n">
        <f aca="false">W_PS(V$2,$A17)</f>
        <v>4642.82270511887</v>
      </c>
      <c r="W17" s="0" t="n">
        <f aca="false">W_PS(W$2,$A17)</f>
        <v>4642.87412959389</v>
      </c>
      <c r="X17" s="0" t="n">
        <f aca="false">W_PS(X$2,$A17)</f>
        <v>4642.92555583755</v>
      </c>
      <c r="Y17" s="0" t="n">
        <f aca="false">W_PS(Y$2,$A17)</f>
        <v>4643.43991553125</v>
      </c>
      <c r="Z17" s="0" t="n">
        <f aca="false">W_PS(Z$2,$A17)</f>
        <v>4643.95445199511</v>
      </c>
      <c r="AA17" s="0" t="n">
        <f aca="false">W_PS(AA$2,$A17)</f>
        <v>4644.46916514211</v>
      </c>
      <c r="AB17" s="0" t="n">
        <f aca="false">W_PS(AB$2,$A17)</f>
        <v>4644.98405488486</v>
      </c>
      <c r="AC17" s="0" t="n">
        <f aca="false">W_PS(AC$2,$A17)</f>
        <v>4645.49912113571</v>
      </c>
      <c r="AD17" s="0" t="n">
        <f aca="false">W_PS(AD$2,$A17)</f>
        <v>4646.01436380667</v>
      </c>
      <c r="AE17" s="0" t="n">
        <f aca="false">W_PS(AE$2,$A17)</f>
        <v>4646.52978280948</v>
      </c>
      <c r="AF17" s="0" t="n">
        <f aca="false">W_PS(AF$2,$A17)</f>
        <v>4647.04537805553</v>
      </c>
      <c r="AG17" s="0" t="n">
        <f aca="false">W_PS(AG$2,$A17)</f>
        <v>4647.56114945592</v>
      </c>
      <c r="AH17" s="0" t="n">
        <f aca="false">W_PS(AH$2,$A17)</f>
        <v>4652.72853217101</v>
      </c>
      <c r="AI17" s="0" t="n">
        <f aca="false">W_PS(AI$2,$A17)</f>
        <v>4657.91343024965</v>
      </c>
      <c r="AJ17" s="0" t="n">
        <f aca="false">W_PS(AJ$2,$A17)</f>
        <v>4663.11574973221</v>
      </c>
      <c r="AK17" s="0" t="n">
        <f aca="false">W_PS(AK$2,$A17)</f>
        <v>4668.33539360928</v>
      </c>
      <c r="AL17" s="0" t="n">
        <f aca="false">W_PS(AL$2,$A17)</f>
        <v>4673.57226183522</v>
      </c>
      <c r="AM17" s="0" t="n">
        <f aca="false">W_PS(AM$2,$A17)</f>
        <v>4678.82625134176</v>
      </c>
      <c r="AN17" s="0" t="n">
        <f aca="false">W_PS(AN$2,$A17)</f>
        <v>4684.0972560517</v>
      </c>
      <c r="AO17" s="0" t="n">
        <f aca="false">W_PS(AO$2,$A17)</f>
        <v>4689.38516689264</v>
      </c>
      <c r="AP17" s="0" t="n">
        <f aca="false">W_PS(AP$2,$A17)</f>
        <v>4694.68987181083</v>
      </c>
      <c r="AQ17" s="0" t="n">
        <f aca="false">W_PS(AQ$2,$A17)</f>
        <v>4748.63383987716</v>
      </c>
      <c r="AR17" s="0" t="n">
        <f aca="false">W_PS(AR$2,$A17)</f>
        <v>4759.96342000194</v>
      </c>
      <c r="AS17" s="0" t="n">
        <f aca="false">W_PS(AS$2,$A17)</f>
        <v>4763.75851540972</v>
      </c>
    </row>
    <row r="18" customFormat="false" ht="12.8" hidden="false" customHeight="false" outlineLevel="0" collapsed="false">
      <c r="A18" s="0" t="n">
        <v>0.01194229483135</v>
      </c>
      <c r="B18" s="0" t="n">
        <f aca="false">W_PS(B$2,$A18)</f>
        <v>2015</v>
      </c>
      <c r="C18" s="0" t="n">
        <f aca="false">W_PS(C$2,$A18)</f>
        <v>2015</v>
      </c>
      <c r="D18" s="0" t="n">
        <f aca="false">W_PS(D$2,$A18)</f>
        <v>4652.55668880356</v>
      </c>
      <c r="E18" s="0" t="n">
        <f aca="false">W_PS(E$2,$A18)</f>
        <v>4652.55720426081</v>
      </c>
      <c r="F18" s="0" t="n">
        <f aca="false">W_PS(F$2,$A18)</f>
        <v>4652.55771971822</v>
      </c>
      <c r="G18" s="0" t="n">
        <f aca="false">W_PS(G$2,$A18)</f>
        <v>4652.56287430184</v>
      </c>
      <c r="H18" s="0" t="n">
        <f aca="false">W_PS(H$2,$A18)</f>
        <v>4652.5680289027</v>
      </c>
      <c r="I18" s="0" t="n">
        <f aca="false">W_PS(I$2,$A18)</f>
        <v>4652.57318352077</v>
      </c>
      <c r="J18" s="0" t="n">
        <f aca="false">W_PS(J$2,$A18)</f>
        <v>4652.57833815607</v>
      </c>
      <c r="K18" s="0" t="n">
        <f aca="false">W_PS(K$2,$A18)</f>
        <v>4652.5834928086</v>
      </c>
      <c r="L18" s="0" t="n">
        <f aca="false">W_PS(L$2,$A18)</f>
        <v>4652.58864747835</v>
      </c>
      <c r="M18" s="0" t="n">
        <f aca="false">W_PS(M$2,$A18)</f>
        <v>4652.59380216533</v>
      </c>
      <c r="N18" s="0" t="n">
        <f aca="false">W_PS(N$2,$A18)</f>
        <v>4652.59895686954</v>
      </c>
      <c r="O18" s="0" t="n">
        <f aca="false">W_PS(O$2,$A18)</f>
        <v>4652.60411159097</v>
      </c>
      <c r="P18" s="0" t="n">
        <f aca="false">W_PS(P$2,$A18)</f>
        <v>4652.65565975262</v>
      </c>
      <c r="Q18" s="0" t="n">
        <f aca="false">W_PS(Q$2,$A18)</f>
        <v>4652.7072096367</v>
      </c>
      <c r="R18" s="0" t="n">
        <f aca="false">W_PS(R$2,$A18)</f>
        <v>4652.75876124312</v>
      </c>
      <c r="S18" s="0" t="n">
        <f aca="false">W_PS(S$2,$A18)</f>
        <v>4652.81031457179</v>
      </c>
      <c r="T18" s="0" t="n">
        <f aca="false">W_PS(T$2,$A18)</f>
        <v>4652.86186962263</v>
      </c>
      <c r="U18" s="0" t="n">
        <f aca="false">W_PS(U$2,$A18)</f>
        <v>4652.91342639557</v>
      </c>
      <c r="V18" s="0" t="n">
        <f aca="false">W_PS(V$2,$A18)</f>
        <v>4652.96498489051</v>
      </c>
      <c r="W18" s="0" t="n">
        <f aca="false">W_PS(W$2,$A18)</f>
        <v>4653.01654510737</v>
      </c>
      <c r="X18" s="0" t="n">
        <f aca="false">W_PS(X$2,$A18)</f>
        <v>4653.06810704606</v>
      </c>
      <c r="Y18" s="0" t="n">
        <f aca="false">W_PS(Y$2,$A18)</f>
        <v>4653.58382111543</v>
      </c>
      <c r="Z18" s="0" t="n">
        <f aca="false">W_PS(Z$2,$A18)</f>
        <v>4654.09970727552</v>
      </c>
      <c r="AA18" s="0" t="n">
        <f aca="false">W_PS(AA$2,$A18)</f>
        <v>4654.61576544163</v>
      </c>
      <c r="AB18" s="0" t="n">
        <f aca="false">W_PS(AB$2,$A18)</f>
        <v>4655.13199552873</v>
      </c>
      <c r="AC18" s="0" t="n">
        <f aca="false">W_PS(AC$2,$A18)</f>
        <v>4655.64839745153</v>
      </c>
      <c r="AD18" s="0" t="n">
        <f aca="false">W_PS(AD$2,$A18)</f>
        <v>4656.16497112441</v>
      </c>
      <c r="AE18" s="0" t="n">
        <f aca="false">W_PS(AE$2,$A18)</f>
        <v>4656.68171646144</v>
      </c>
      <c r="AF18" s="0" t="n">
        <f aca="false">W_PS(AF$2,$A18)</f>
        <v>4657.19863337642</v>
      </c>
      <c r="AG18" s="0" t="n">
        <f aca="false">W_PS(AG$2,$A18)</f>
        <v>4657.71572178281</v>
      </c>
      <c r="AH18" s="0" t="n">
        <f aca="false">W_PS(AH$2,$A18)</f>
        <v>4662.89601862488</v>
      </c>
      <c r="AI18" s="0" t="n">
        <f aca="false">W_PS(AI$2,$A18)</f>
        <v>4668.09336720069</v>
      </c>
      <c r="AJ18" s="0" t="n">
        <f aca="false">W_PS(AJ$2,$A18)</f>
        <v>4673.30767603082</v>
      </c>
      <c r="AK18" s="0" t="n">
        <f aca="false">W_PS(AK$2,$A18)</f>
        <v>4678.53885064723</v>
      </c>
      <c r="AL18" s="0" t="n">
        <f aca="false">W_PS(AL$2,$A18)</f>
        <v>4683.78679360669</v>
      </c>
      <c r="AM18" s="0" t="n">
        <f aca="false">W_PS(AM$2,$A18)</f>
        <v>4689.05140450431</v>
      </c>
      <c r="AN18" s="0" t="n">
        <f aca="false">W_PS(AN$2,$A18)</f>
        <v>4694.33257998719</v>
      </c>
      <c r="AO18" s="0" t="n">
        <f aca="false">W_PS(AO$2,$A18)</f>
        <v>4699.63021376806</v>
      </c>
      <c r="AP18" s="0" t="n">
        <f aca="false">W_PS(AP$2,$A18)</f>
        <v>4704.94419663898</v>
      </c>
      <c r="AQ18" s="0" t="n">
        <f aca="false">W_PS(AQ$2,$A18)</f>
        <v>4758.95713916775</v>
      </c>
      <c r="AR18" s="0" t="n">
        <f aca="false">W_PS(AR$2,$A18)</f>
        <v>4770.29574309106</v>
      </c>
      <c r="AS18" s="0" t="n">
        <f aca="false">W_PS(AS$2,$A18)</f>
        <v>4774.09346685739</v>
      </c>
    </row>
    <row r="19" customFormat="false" ht="12.8" hidden="false" customHeight="false" outlineLevel="0" collapsed="false">
      <c r="A19" s="0" t="n">
        <v>0.01433075379762</v>
      </c>
      <c r="B19" s="0" t="n">
        <f aca="false">W_PS(B$2,$A19)</f>
        <v>2015</v>
      </c>
      <c r="C19" s="0" t="n">
        <f aca="false">W_PS(C$2,$A19)</f>
        <v>2015</v>
      </c>
      <c r="D19" s="0" t="n">
        <f aca="false">W_PS(D$2,$A19)</f>
        <v>4662.58749228844</v>
      </c>
      <c r="E19" s="0" t="n">
        <f aca="false">W_PS(E$2,$A19)</f>
        <v>4662.58800902763</v>
      </c>
      <c r="F19" s="0" t="n">
        <f aca="false">W_PS(F$2,$A19)</f>
        <v>4662.58852576698</v>
      </c>
      <c r="G19" s="0" t="n">
        <f aca="false">W_PS(G$2,$A19)</f>
        <v>4662.59369316971</v>
      </c>
      <c r="H19" s="0" t="n">
        <f aca="false">W_PS(H$2,$A19)</f>
        <v>4662.59886058921</v>
      </c>
      <c r="I19" s="0" t="n">
        <f aca="false">W_PS(I$2,$A19)</f>
        <v>4662.60402802547</v>
      </c>
      <c r="J19" s="0" t="n">
        <f aca="false">W_PS(J$2,$A19)</f>
        <v>4662.6091954785</v>
      </c>
      <c r="K19" s="0" t="n">
        <f aca="false">W_PS(K$2,$A19)</f>
        <v>4662.6143629483</v>
      </c>
      <c r="L19" s="0" t="n">
        <f aca="false">W_PS(L$2,$A19)</f>
        <v>4662.61953043486</v>
      </c>
      <c r="M19" s="0" t="n">
        <f aca="false">W_PS(M$2,$A19)</f>
        <v>4662.62469793819</v>
      </c>
      <c r="N19" s="0" t="n">
        <f aca="false">W_PS(N$2,$A19)</f>
        <v>4662.62986545828</v>
      </c>
      <c r="O19" s="0" t="n">
        <f aca="false">W_PS(O$2,$A19)</f>
        <v>4662.63503299514</v>
      </c>
      <c r="P19" s="0" t="n">
        <f aca="false">W_PS(P$2,$A19)</f>
        <v>4662.68670928587</v>
      </c>
      <c r="Q19" s="0" t="n">
        <f aca="false">W_PS(Q$2,$A19)</f>
        <v>4662.73838725312</v>
      </c>
      <c r="R19" s="0" t="n">
        <f aca="false">W_PS(R$2,$A19)</f>
        <v>4662.7900668968</v>
      </c>
      <c r="S19" s="0" t="n">
        <f aca="false">W_PS(S$2,$A19)</f>
        <v>4662.84174821684</v>
      </c>
      <c r="T19" s="0" t="n">
        <f aca="false">W_PS(T$2,$A19)</f>
        <v>4662.89343121316</v>
      </c>
      <c r="U19" s="0" t="n">
        <f aca="false">W_PS(U$2,$A19)</f>
        <v>4662.94511588567</v>
      </c>
      <c r="V19" s="0" t="n">
        <f aca="false">W_PS(V$2,$A19)</f>
        <v>4662.99680223428</v>
      </c>
      <c r="W19" s="0" t="n">
        <f aca="false">W_PS(W$2,$A19)</f>
        <v>4663.04849025893</v>
      </c>
      <c r="X19" s="0" t="n">
        <f aca="false">W_PS(X$2,$A19)</f>
        <v>4663.10017995953</v>
      </c>
      <c r="Y19" s="0" t="n">
        <f aca="false">W_PS(Y$2,$A19)</f>
        <v>4663.61716912457</v>
      </c>
      <c r="Z19" s="0" t="n">
        <f aca="false">W_PS(Z$2,$A19)</f>
        <v>4664.13432579417</v>
      </c>
      <c r="AA19" s="0" t="n">
        <f aca="false">W_PS(AA$2,$A19)</f>
        <v>4664.65164988607</v>
      </c>
      <c r="AB19" s="0" t="n">
        <f aca="false">W_PS(AB$2,$A19)</f>
        <v>4665.1691413177</v>
      </c>
      <c r="AC19" s="0" t="n">
        <f aca="false">W_PS(AC$2,$A19)</f>
        <v>4665.6868000062</v>
      </c>
      <c r="AD19" s="0" t="n">
        <f aca="false">W_PS(AD$2,$A19)</f>
        <v>4666.20462586841</v>
      </c>
      <c r="AE19" s="0" t="n">
        <f aca="false">W_PS(AE$2,$A19)</f>
        <v>4666.72261882089</v>
      </c>
      <c r="AF19" s="0" t="n">
        <f aca="false">W_PS(AF$2,$A19)</f>
        <v>4667.24077877988</v>
      </c>
      <c r="AG19" s="0" t="n">
        <f aca="false">W_PS(AG$2,$A19)</f>
        <v>4667.75910566133</v>
      </c>
      <c r="AH19" s="0" t="n">
        <f aca="false">W_PS(AH$2,$A19)</f>
        <v>4672.95153651008</v>
      </c>
      <c r="AI19" s="0" t="n">
        <f aca="false">W_PS(AI$2,$A19)</f>
        <v>4678.16056496265</v>
      </c>
      <c r="AJ19" s="0" t="n">
        <f aca="false">W_PS(AJ$2,$A19)</f>
        <v>4683.38610211006</v>
      </c>
      <c r="AK19" s="0" t="n">
        <f aca="false">W_PS(AK$2,$A19)</f>
        <v>4688.62805611232</v>
      </c>
      <c r="AL19" s="0" t="n">
        <f aca="false">W_PS(AL$2,$A19)</f>
        <v>4693.88633221178</v>
      </c>
      <c r="AM19" s="0" t="n">
        <f aca="false">W_PS(AM$2,$A19)</f>
        <v>4699.16083274658</v>
      </c>
      <c r="AN19" s="0" t="n">
        <f aca="false">W_PS(AN$2,$A19)</f>
        <v>4704.45145716408</v>
      </c>
      <c r="AO19" s="0" t="n">
        <f aca="false">W_PS(AO$2,$A19)</f>
        <v>4709.75810203444</v>
      </c>
      <c r="AP19" s="0" t="n">
        <f aca="false">W_PS(AP$2,$A19)</f>
        <v>4715.08066106416</v>
      </c>
      <c r="AQ19" s="0" t="n">
        <f aca="false">W_PS(AQ$2,$A19)</f>
        <v>4769.15612559231</v>
      </c>
      <c r="AR19" s="0" t="n">
        <f aca="false">W_PS(AR$2,$A19)</f>
        <v>4780.50255186582</v>
      </c>
      <c r="AS19" s="0" t="n">
        <f aca="false">W_PS(AS$2,$A19)</f>
        <v>4784.30251309682</v>
      </c>
    </row>
    <row r="20" customFormat="false" ht="12.8" hidden="false" customHeight="false" outlineLevel="0" collapsed="false">
      <c r="A20" s="0" t="n">
        <v>0.01671921276389</v>
      </c>
      <c r="B20" s="0" t="n">
        <f aca="false">W_PS(B$2,$A20)</f>
        <v>2015</v>
      </c>
      <c r="C20" s="0" t="n">
        <f aca="false">W_PS(C$2,$A20)</f>
        <v>2015</v>
      </c>
      <c r="D20" s="0" t="n">
        <f aca="false">W_PS(D$2,$A20)</f>
        <v>2015</v>
      </c>
      <c r="E20" s="0" t="n">
        <f aca="false">W_PS(E$2,$A20)</f>
        <v>4672.50747453315</v>
      </c>
      <c r="F20" s="0" t="n">
        <f aca="false">W_PS(F$2,$A20)</f>
        <v>4672.50799247973</v>
      </c>
      <c r="G20" s="0" t="n">
        <f aca="false">W_PS(G$2,$A20)</f>
        <v>4672.51317195449</v>
      </c>
      <c r="H20" s="0" t="n">
        <f aca="false">W_PS(H$2,$A20)</f>
        <v>4672.51835144556</v>
      </c>
      <c r="I20" s="0" t="n">
        <f aca="false">W_PS(I$2,$A20)</f>
        <v>4672.52353095295</v>
      </c>
      <c r="J20" s="0" t="n">
        <f aca="false">W_PS(J$2,$A20)</f>
        <v>4672.52871047666</v>
      </c>
      <c r="K20" s="0" t="n">
        <f aca="false">W_PS(K$2,$A20)</f>
        <v>4672.53389001669</v>
      </c>
      <c r="L20" s="0" t="n">
        <f aca="false">W_PS(L$2,$A20)</f>
        <v>4672.53906957303</v>
      </c>
      <c r="M20" s="0" t="n">
        <f aca="false">W_PS(M$2,$A20)</f>
        <v>4672.54424914569</v>
      </c>
      <c r="N20" s="0" t="n">
        <f aca="false">W_PS(N$2,$A20)</f>
        <v>4672.54942873467</v>
      </c>
      <c r="O20" s="0" t="n">
        <f aca="false">W_PS(O$2,$A20)</f>
        <v>4672.55460833996</v>
      </c>
      <c r="P20" s="0" t="n">
        <f aca="false">W_PS(P$2,$A20)</f>
        <v>4672.60640529026</v>
      </c>
      <c r="Q20" s="0" t="n">
        <f aca="false">W_PS(Q$2,$A20)</f>
        <v>4672.65820387211</v>
      </c>
      <c r="R20" s="0" t="n">
        <f aca="false">W_PS(R$2,$A20)</f>
        <v>4672.71000408543</v>
      </c>
      <c r="S20" s="0" t="n">
        <f aca="false">W_PS(S$2,$A20)</f>
        <v>4672.76180593015</v>
      </c>
      <c r="T20" s="0" t="n">
        <f aca="false">W_PS(T$2,$A20)</f>
        <v>4672.81360940619</v>
      </c>
      <c r="U20" s="0" t="n">
        <f aca="false">W_PS(U$2,$A20)</f>
        <v>4672.86541451346</v>
      </c>
      <c r="V20" s="0" t="n">
        <f aca="false">W_PS(V$2,$A20)</f>
        <v>4672.91722125189</v>
      </c>
      <c r="W20" s="0" t="n">
        <f aca="false">W_PS(W$2,$A20)</f>
        <v>4672.96902962139</v>
      </c>
      <c r="X20" s="0" t="n">
        <f aca="false">W_PS(X$2,$A20)</f>
        <v>4673.0208396219</v>
      </c>
      <c r="Y20" s="0" t="n">
        <f aca="false">W_PS(Y$2,$A20)</f>
        <v>4673.53902931443</v>
      </c>
      <c r="Z20" s="0" t="n">
        <f aca="false">W_PS(Z$2,$A20)</f>
        <v>4674.05738201944</v>
      </c>
      <c r="AA20" s="0" t="n">
        <f aca="false">W_PS(AA$2,$A20)</f>
        <v>4674.57589765717</v>
      </c>
      <c r="AB20" s="0" t="n">
        <f aca="false">W_PS(AB$2,$A20)</f>
        <v>4675.09457614762</v>
      </c>
      <c r="AC20" s="0" t="n">
        <f aca="false">W_PS(AC$2,$A20)</f>
        <v>4675.61341741045</v>
      </c>
      <c r="AD20" s="0" t="n">
        <f aca="false">W_PS(AD$2,$A20)</f>
        <v>4676.13242136506</v>
      </c>
      <c r="AE20" s="0" t="n">
        <f aca="false">W_PS(AE$2,$A20)</f>
        <v>4676.65158793053</v>
      </c>
      <c r="AF20" s="0" t="n">
        <f aca="false">W_PS(AF$2,$A20)</f>
        <v>4677.1709170257</v>
      </c>
      <c r="AG20" s="0" t="n">
        <f aca="false">W_PS(AG$2,$A20)</f>
        <v>4677.69040856905</v>
      </c>
      <c r="AH20" s="0" t="n">
        <f aca="false">W_PS(AH$2,$A20)</f>
        <v>4682.89424051969</v>
      </c>
      <c r="AI20" s="0" t="n">
        <f aca="false">W_PS(AI$2,$A20)</f>
        <v>4688.11422550606</v>
      </c>
      <c r="AJ20" s="0" t="n">
        <f aca="false">W_PS(AJ$2,$A20)</f>
        <v>4693.35027727096</v>
      </c>
      <c r="AK20" s="0" t="n">
        <f aca="false">W_PS(AK$2,$A20)</f>
        <v>4698.60230668032</v>
      </c>
      <c r="AL20" s="0" t="n">
        <f aca="false">W_PS(AL$2,$A20)</f>
        <v>4703.87022173641</v>
      </c>
      <c r="AM20" s="0" t="n">
        <f aca="false">W_PS(AM$2,$A20)</f>
        <v>4709.1539275911</v>
      </c>
      <c r="AN20" s="0" t="n">
        <f aca="false">W_PS(AN$2,$A20)</f>
        <v>4714.4533265592</v>
      </c>
      <c r="AO20" s="0" t="n">
        <f aca="false">W_PS(AO$2,$A20)</f>
        <v>4719.76831813178</v>
      </c>
      <c r="AP20" s="0" t="n">
        <f aca="false">W_PS(AP$2,$A20)</f>
        <v>4725.09879898961</v>
      </c>
      <c r="AQ20" s="0" t="n">
        <f aca="false">W_PS(AQ$2,$A20)</f>
        <v>4779.23080578137</v>
      </c>
      <c r="AR20" s="0" t="n">
        <f aca="false">W_PS(AR$2,$A20)</f>
        <v>4790.58394963156</v>
      </c>
      <c r="AS20" s="0" t="n">
        <f aca="false">W_PS(AS$2,$A20)</f>
        <v>4794.38578959279</v>
      </c>
    </row>
    <row r="21" customFormat="false" ht="12.8" hidden="false" customHeight="false" outlineLevel="0" collapsed="false">
      <c r="A21" s="0" t="n">
        <v>0.01910767173016</v>
      </c>
      <c r="B21" s="0" t="n">
        <f aca="false">W_PS(B$2,$A21)</f>
        <v>2015</v>
      </c>
      <c r="C21" s="0" t="n">
        <f aca="false">W_PS(C$2,$A21)</f>
        <v>2015</v>
      </c>
      <c r="D21" s="0" t="n">
        <f aca="false">W_PS(D$2,$A21)</f>
        <v>2015</v>
      </c>
      <c r="E21" s="0" t="n">
        <f aca="false">W_PS(E$2,$A21)</f>
        <v>4682.31475806172</v>
      </c>
      <c r="F21" s="0" t="n">
        <f aca="false">W_PS(F$2,$A21)</f>
        <v>4682.31527714535</v>
      </c>
      <c r="G21" s="0" t="n">
        <f aca="false">W_PS(G$2,$A21)</f>
        <v>4682.32046799048</v>
      </c>
      <c r="H21" s="0" t="n">
        <f aca="false">W_PS(H$2,$A21)</f>
        <v>4682.32565885149</v>
      </c>
      <c r="I21" s="0" t="n">
        <f aca="false">W_PS(I$2,$A21)</f>
        <v>4682.33084972837</v>
      </c>
      <c r="J21" s="0" t="n">
        <f aca="false">W_PS(J$2,$A21)</f>
        <v>4682.33604062113</v>
      </c>
      <c r="K21" s="0" t="n">
        <f aca="false">W_PS(K$2,$A21)</f>
        <v>4682.34123152977</v>
      </c>
      <c r="L21" s="0" t="n">
        <f aca="false">W_PS(L$2,$A21)</f>
        <v>4682.34642245428</v>
      </c>
      <c r="M21" s="0" t="n">
        <f aca="false">W_PS(M$2,$A21)</f>
        <v>4682.35161339467</v>
      </c>
      <c r="N21" s="0" t="n">
        <f aca="false">W_PS(N$2,$A21)</f>
        <v>4682.35680435094</v>
      </c>
      <c r="O21" s="0" t="n">
        <f aca="false">W_PS(O$2,$A21)</f>
        <v>4682.36199532308</v>
      </c>
      <c r="P21" s="0" t="n">
        <f aca="false">W_PS(P$2,$A21)</f>
        <v>4682.41390591766</v>
      </c>
      <c r="Q21" s="0" t="n">
        <f aca="false">W_PS(Q$2,$A21)</f>
        <v>4682.46581809977</v>
      </c>
      <c r="R21" s="0" t="n">
        <f aca="false">W_PS(R$2,$A21)</f>
        <v>4682.51773186934</v>
      </c>
      <c r="S21" s="0" t="n">
        <f aca="false">W_PS(S$2,$A21)</f>
        <v>4682.56964722628</v>
      </c>
      <c r="T21" s="0" t="n">
        <f aca="false">W_PS(T$2,$A21)</f>
        <v>4682.62156417053</v>
      </c>
      <c r="U21" s="0" t="n">
        <f aca="false">W_PS(U$2,$A21)</f>
        <v>4682.673482702</v>
      </c>
      <c r="V21" s="0" t="n">
        <f aca="false">W_PS(V$2,$A21)</f>
        <v>4682.72540282062</v>
      </c>
      <c r="W21" s="0" t="n">
        <f aca="false">W_PS(W$2,$A21)</f>
        <v>4682.77732452631</v>
      </c>
      <c r="X21" s="0" t="n">
        <f aca="false">W_PS(X$2,$A21)</f>
        <v>4682.82924781899</v>
      </c>
      <c r="Y21" s="0" t="n">
        <f aca="false">W_PS(Y$2,$A21)</f>
        <v>4683.34856801365</v>
      </c>
      <c r="Z21" s="0" t="n">
        <f aca="false">W_PS(Z$2,$A21)</f>
        <v>4683.86804682324</v>
      </c>
      <c r="AA21" s="0" t="n">
        <f aca="false">W_PS(AA$2,$A21)</f>
        <v>4684.38768417062</v>
      </c>
      <c r="AB21" s="0" t="n">
        <f aca="false">W_PS(AB$2,$A21)</f>
        <v>4684.9074799784</v>
      </c>
      <c r="AC21" s="0" t="n">
        <f aca="false">W_PS(AC$2,$A21)</f>
        <v>4685.42743416886</v>
      </c>
      <c r="AD21" s="0" t="n">
        <f aca="false">W_PS(AD$2,$A21)</f>
        <v>4685.94754666402</v>
      </c>
      <c r="AE21" s="0" t="n">
        <f aca="false">W_PS(AE$2,$A21)</f>
        <v>4686.46781738561</v>
      </c>
      <c r="AF21" s="0" t="n">
        <f aca="false">W_PS(AF$2,$A21)</f>
        <v>4686.98824625507</v>
      </c>
      <c r="AG21" s="0" t="n">
        <f aca="false">W_PS(AG$2,$A21)</f>
        <v>4687.50883319357</v>
      </c>
      <c r="AH21" s="0" t="n">
        <f aca="false">W_PS(AH$2,$A21)</f>
        <v>4692.72337882597</v>
      </c>
      <c r="AI21" s="0" t="n">
        <f aca="false">W_PS(AI$2,$A21)</f>
        <v>4697.95364252001</v>
      </c>
      <c r="AJ21" s="0" t="n">
        <f aca="false">W_PS(AJ$2,$A21)</f>
        <v>4703.19954074318</v>
      </c>
      <c r="AK21" s="0" t="n">
        <f aca="false">W_PS(AK$2,$A21)</f>
        <v>4708.46098713677</v>
      </c>
      <c r="AL21" s="0" t="n">
        <f aca="false">W_PS(AL$2,$A21)</f>
        <v>4713.73789252891</v>
      </c>
      <c r="AM21" s="0" t="n">
        <f aca="false">W_PS(AM$2,$A21)</f>
        <v>4719.0301649476</v>
      </c>
      <c r="AN21" s="0" t="n">
        <f aca="false">W_PS(AN$2,$A21)</f>
        <v>4724.33770963388</v>
      </c>
      <c r="AO21" s="0" t="n">
        <f aca="false">W_PS(AO$2,$A21)</f>
        <v>4729.66042905497</v>
      </c>
      <c r="AP21" s="0" t="n">
        <f aca="false">W_PS(AP$2,$A21)</f>
        <v>4734.99822291743</v>
      </c>
      <c r="AQ21" s="0" t="n">
        <f aca="false">W_PS(AQ$2,$A21)</f>
        <v>4789.18124406881</v>
      </c>
      <c r="AR21" s="0" t="n">
        <f aca="false">W_PS(AR$2,$A21)</f>
        <v>4800.54009281285</v>
      </c>
      <c r="AS21" s="0" t="n">
        <f aca="false">W_PS(AS$2,$A21)</f>
        <v>4804.34348338124</v>
      </c>
    </row>
    <row r="22" customFormat="false" ht="12.8" hidden="false" customHeight="false" outlineLevel="0" collapsed="false">
      <c r="A22" s="0" t="n">
        <v>0.02149613069643</v>
      </c>
      <c r="B22" s="0" t="n">
        <f aca="false">W_PS(B$2,$A22)</f>
        <v>2015</v>
      </c>
      <c r="C22" s="0" t="n">
        <f aca="false">W_PS(C$2,$A22)</f>
        <v>2015</v>
      </c>
      <c r="D22" s="0" t="n">
        <f aca="false">W_PS(D$2,$A22)</f>
        <v>2015</v>
      </c>
      <c r="E22" s="0" t="n">
        <f aca="false">W_PS(E$2,$A22)</f>
        <v>2015</v>
      </c>
      <c r="F22" s="0" t="n">
        <f aca="false">W_PS(F$2,$A22)</f>
        <v>4692.00962792464</v>
      </c>
      <c r="G22" s="0" t="n">
        <f aca="false">W_PS(G$2,$A22)</f>
        <v>4692.01482948225</v>
      </c>
      <c r="H22" s="0" t="n">
        <f aca="false">W_PS(H$2,$A22)</f>
        <v>4692.0200310553</v>
      </c>
      <c r="I22" s="0" t="n">
        <f aca="false">W_PS(I$2,$A22)</f>
        <v>4692.0252326438</v>
      </c>
      <c r="J22" s="0" t="n">
        <f aca="false">W_PS(J$2,$A22)</f>
        <v>4692.03043424774</v>
      </c>
      <c r="K22" s="0" t="n">
        <f aca="false">W_PS(K$2,$A22)</f>
        <v>4692.03563586713</v>
      </c>
      <c r="L22" s="0" t="n">
        <f aca="false">W_PS(L$2,$A22)</f>
        <v>4692.04083750197</v>
      </c>
      <c r="M22" s="0" t="n">
        <f aca="false">W_PS(M$2,$A22)</f>
        <v>4692.04603915225</v>
      </c>
      <c r="N22" s="0" t="n">
        <f aca="false">W_PS(N$2,$A22)</f>
        <v>4692.05124081797</v>
      </c>
      <c r="O22" s="0" t="n">
        <f aca="false">W_PS(O$2,$A22)</f>
        <v>4692.05644249914</v>
      </c>
      <c r="P22" s="0" t="n">
        <f aca="false">W_PS(P$2,$A22)</f>
        <v>4692.10846016034</v>
      </c>
      <c r="Q22" s="0" t="n">
        <f aca="false">W_PS(Q$2,$A22)</f>
        <v>4692.16047936599</v>
      </c>
      <c r="R22" s="0" t="n">
        <f aca="false">W_PS(R$2,$A22)</f>
        <v>4692.21250011602</v>
      </c>
      <c r="S22" s="0" t="n">
        <f aca="false">W_PS(S$2,$A22)</f>
        <v>4692.26452241035</v>
      </c>
      <c r="T22" s="0" t="n">
        <f aca="false">W_PS(T$2,$A22)</f>
        <v>4692.31654624892</v>
      </c>
      <c r="U22" s="0" t="n">
        <f aca="false">W_PS(U$2,$A22)</f>
        <v>4692.36857163165</v>
      </c>
      <c r="V22" s="0" t="n">
        <f aca="false">W_PS(V$2,$A22)</f>
        <v>4692.42059855846</v>
      </c>
      <c r="W22" s="0" t="n">
        <f aca="false">W_PS(W$2,$A22)</f>
        <v>4692.47262702928</v>
      </c>
      <c r="X22" s="0" t="n">
        <f aca="false">W_PS(X$2,$A22)</f>
        <v>4692.52465704404</v>
      </c>
      <c r="Y22" s="0" t="n">
        <f aca="false">W_PS(Y$2,$A22)</f>
        <v>4693.04504209189</v>
      </c>
      <c r="Z22" s="0" t="n">
        <f aca="false">W_PS(Z$2,$A22)</f>
        <v>4693.56558145185</v>
      </c>
      <c r="AA22" s="0" t="n">
        <f aca="false">W_PS(AA$2,$A22)</f>
        <v>4694.0862750495</v>
      </c>
      <c r="AB22" s="0" t="n">
        <f aca="false">W_PS(AB$2,$A22)</f>
        <v>4694.60712281008</v>
      </c>
      <c r="AC22" s="0" t="n">
        <f aca="false">W_PS(AC$2,$A22)</f>
        <v>4695.12812465861</v>
      </c>
      <c r="AD22" s="0" t="n">
        <f aca="false">W_PS(AD$2,$A22)</f>
        <v>4695.64928051978</v>
      </c>
      <c r="AE22" s="0" t="n">
        <f aca="false">W_PS(AE$2,$A22)</f>
        <v>4696.17059031804</v>
      </c>
      <c r="AF22" s="0" t="n">
        <f aca="false">W_PS(AF$2,$A22)</f>
        <v>4696.69205397753</v>
      </c>
      <c r="AG22" s="0" t="n">
        <f aca="false">W_PS(AG$2,$A22)</f>
        <v>4697.21367142212</v>
      </c>
      <c r="AH22" s="0" t="n">
        <f aca="false">W_PS(AH$2,$A22)</f>
        <v>4702.43828709916</v>
      </c>
      <c r="AI22" s="0" t="n">
        <f aca="false">W_PS(AI$2,$A22)</f>
        <v>4707.67819546253</v>
      </c>
      <c r="AJ22" s="0" t="n">
        <f aca="false">W_PS(AJ$2,$A22)</f>
        <v>4712.93331576934</v>
      </c>
      <c r="AK22" s="0" t="n">
        <f aca="false">W_PS(AK$2,$A22)</f>
        <v>4718.20356449777</v>
      </c>
      <c r="AL22" s="0" t="n">
        <f aca="false">W_PS(AL$2,$A22)</f>
        <v>4723.48885535978</v>
      </c>
      <c r="AM22" s="0" t="n">
        <f aca="false">W_PS(AM$2,$A22)</f>
        <v>4728.78909931405</v>
      </c>
      <c r="AN22" s="0" t="n">
        <f aca="false">W_PS(AN$2,$A22)</f>
        <v>4734.10420457881</v>
      </c>
      <c r="AO22" s="0" t="n">
        <f aca="false">W_PS(AO$2,$A22)</f>
        <v>4739.43407664475</v>
      </c>
      <c r="AP22" s="0" t="n">
        <f aca="false">W_PS(AP$2,$A22)</f>
        <v>4744.77861828802</v>
      </c>
      <c r="AQ22" s="0" t="n">
        <f aca="false">W_PS(AQ$2,$A22)</f>
        <v>4799.00755744549</v>
      </c>
      <c r="AR22" s="0" t="n">
        <f aca="false">W_PS(AR$2,$A22)</f>
        <v>4810.37118606209</v>
      </c>
      <c r="AS22" s="0" t="n">
        <f aca="false">W_PS(AS$2,$A22)</f>
        <v>4814.17582823174</v>
      </c>
    </row>
    <row r="23" customFormat="false" ht="12.8" hidden="false" customHeight="false" outlineLevel="0" collapsed="false">
      <c r="A23" s="0" t="n">
        <v>0.0238845896627</v>
      </c>
      <c r="B23" s="0" t="n">
        <f aca="false">W_PS(B$2,$A23)</f>
        <v>2015</v>
      </c>
      <c r="C23" s="0" t="n">
        <f aca="false">W_PS(C$2,$A23)</f>
        <v>2015</v>
      </c>
      <c r="D23" s="0" t="n">
        <f aca="false">W_PS(D$2,$A23)</f>
        <v>2015</v>
      </c>
      <c r="E23" s="0" t="n">
        <f aca="false">W_PS(E$2,$A23)</f>
        <v>2015</v>
      </c>
      <c r="F23" s="0" t="n">
        <f aca="false">W_PS(F$2,$A23)</f>
        <v>4701.59037813575</v>
      </c>
      <c r="G23" s="0" t="n">
        <f aca="false">W_PS(G$2,$A23)</f>
        <v>4701.59558979007</v>
      </c>
      <c r="H23" s="0" t="n">
        <f aca="false">W_PS(H$2,$A23)</f>
        <v>4701.60080145942</v>
      </c>
      <c r="I23" s="0" t="n">
        <f aca="false">W_PS(I$2,$A23)</f>
        <v>4701.60601314378</v>
      </c>
      <c r="J23" s="0" t="n">
        <f aca="false">W_PS(J$2,$A23)</f>
        <v>4701.61122484317</v>
      </c>
      <c r="K23" s="0" t="n">
        <f aca="false">W_PS(K$2,$A23)</f>
        <v>4701.61643655759</v>
      </c>
      <c r="L23" s="0" t="n">
        <f aca="false">W_PS(L$2,$A23)</f>
        <v>4701.62164828703</v>
      </c>
      <c r="M23" s="0" t="n">
        <f aca="false">W_PS(M$2,$A23)</f>
        <v>4701.62686003149</v>
      </c>
      <c r="N23" s="0" t="n">
        <f aca="false">W_PS(N$2,$A23)</f>
        <v>4701.63207179098</v>
      </c>
      <c r="O23" s="0" t="n">
        <f aca="false">W_PS(O$2,$A23)</f>
        <v>4701.63728356549</v>
      </c>
      <c r="P23" s="0" t="n">
        <f aca="false">W_PS(P$2,$A23)</f>
        <v>4701.68940213692</v>
      </c>
      <c r="Q23" s="0" t="n">
        <f aca="false">W_PS(Q$2,$A23)</f>
        <v>4701.74152221067</v>
      </c>
      <c r="R23" s="0" t="n">
        <f aca="false">W_PS(R$2,$A23)</f>
        <v>4701.79364378667</v>
      </c>
      <c r="S23" s="0" t="n">
        <f aca="false">W_PS(S$2,$A23)</f>
        <v>4701.84576686486</v>
      </c>
      <c r="T23" s="0" t="n">
        <f aca="false">W_PS(T$2,$A23)</f>
        <v>4701.89789144515</v>
      </c>
      <c r="U23" s="0" t="n">
        <f aca="false">W_PS(U$2,$A23)</f>
        <v>4701.95001752748</v>
      </c>
      <c r="V23" s="0" t="n">
        <f aca="false">W_PS(V$2,$A23)</f>
        <v>4702.00214511178</v>
      </c>
      <c r="W23" s="0" t="n">
        <f aca="false">W_PS(W$2,$A23)</f>
        <v>4702.05427419798</v>
      </c>
      <c r="X23" s="0" t="n">
        <f aca="false">W_PS(X$2,$A23)</f>
        <v>4702.106404786</v>
      </c>
      <c r="Y23" s="0" t="n">
        <f aca="false">W_PS(Y$2,$A23)</f>
        <v>4702.62779325095</v>
      </c>
      <c r="Z23" s="0" t="n">
        <f aca="false">W_PS(Z$2,$A23)</f>
        <v>4703.14933181987</v>
      </c>
      <c r="AA23" s="0" t="n">
        <f aca="false">W_PS(AA$2,$A23)</f>
        <v>4703.67102042107</v>
      </c>
      <c r="AB23" s="0" t="n">
        <f aca="false">W_PS(AB$2,$A23)</f>
        <v>4704.19285898258</v>
      </c>
      <c r="AC23" s="0" t="n">
        <f aca="false">W_PS(AC$2,$A23)</f>
        <v>4704.71484743214</v>
      </c>
      <c r="AD23" s="0" t="n">
        <f aca="false">W_PS(AD$2,$A23)</f>
        <v>4705.23698569723</v>
      </c>
      <c r="AE23" s="0" t="n">
        <f aca="false">W_PS(AE$2,$A23)</f>
        <v>4705.75927370505</v>
      </c>
      <c r="AF23" s="0" t="n">
        <f aca="false">W_PS(AF$2,$A23)</f>
        <v>4706.2817113825</v>
      </c>
      <c r="AG23" s="0" t="n">
        <f aca="false">W_PS(AG$2,$A23)</f>
        <v>4706.80429865624</v>
      </c>
      <c r="AH23" s="0" t="n">
        <f aca="false">W_PS(AH$2,$A23)</f>
        <v>4712.0383828536</v>
      </c>
      <c r="AI23" s="0" t="n">
        <f aca="false">W_PS(AI$2,$A23)</f>
        <v>4717.28734394045</v>
      </c>
      <c r="AJ23" s="0" t="n">
        <f aca="false">W_PS(AJ$2,$A23)</f>
        <v>4722.55110402099</v>
      </c>
      <c r="AK23" s="0" t="n">
        <f aca="false">W_PS(AK$2,$A23)</f>
        <v>4727.82958246424</v>
      </c>
      <c r="AL23" s="0" t="n">
        <f aca="false">W_PS(AL$2,$A23)</f>
        <v>4733.12269591662</v>
      </c>
      <c r="AM23" s="0" t="n">
        <f aca="false">W_PS(AM$2,$A23)</f>
        <v>4738.43035831452</v>
      </c>
      <c r="AN23" s="0" t="n">
        <f aca="false">W_PS(AN$2,$A23)</f>
        <v>4743.75248089693</v>
      </c>
      <c r="AO23" s="0" t="n">
        <f aca="false">W_PS(AO$2,$A23)</f>
        <v>4749.08897221811</v>
      </c>
      <c r="AP23" s="0" t="n">
        <f aca="false">W_PS(AP$2,$A23)</f>
        <v>4754.43973816023</v>
      </c>
      <c r="AQ23" s="0" t="n">
        <f aca="false">W_PS(AQ$2,$A23)</f>
        <v>4808.70991085646</v>
      </c>
      <c r="AR23" s="0" t="n">
        <f aca="false">W_PS(AR$2,$A23)</f>
        <v>4820.07747771033</v>
      </c>
      <c r="AS23" s="0" t="n">
        <f aca="false">W_PS(AS$2,$A23)</f>
        <v>4823.88310015136</v>
      </c>
    </row>
    <row r="24" customFormat="false" ht="12.8" hidden="false" customHeight="false" outlineLevel="0" collapsed="false">
      <c r="A24" s="0" t="n">
        <v>0.0477691793254</v>
      </c>
      <c r="B24" s="0" t="n">
        <f aca="false">W_PS(B$2,$A24)</f>
        <v>2015</v>
      </c>
      <c r="C24" s="0" t="n">
        <f aca="false">W_PS(C$2,$A24)</f>
        <v>2015</v>
      </c>
      <c r="D24" s="0" t="n">
        <f aca="false">W_PS(D$2,$A24)</f>
        <v>2015</v>
      </c>
      <c r="E24" s="0" t="n">
        <f aca="false">W_PS(E$2,$A24)</f>
        <v>2015</v>
      </c>
      <c r="F24" s="0" t="n">
        <f aca="false">W_PS(F$2,$A24)</f>
        <v>2015</v>
      </c>
      <c r="G24" s="0" t="n">
        <f aca="false">W_PS(G$2,$A24)</f>
        <v>4791.05936778623</v>
      </c>
      <c r="H24" s="0" t="n">
        <f aca="false">W_PS(H$2,$A24)</f>
        <v>4791.06465471881</v>
      </c>
      <c r="I24" s="0" t="n">
        <f aca="false">W_PS(I$2,$A24)</f>
        <v>4791.06994166271</v>
      </c>
      <c r="J24" s="0" t="n">
        <f aca="false">W_PS(J$2,$A24)</f>
        <v>4791.07522861793</v>
      </c>
      <c r="K24" s="0" t="n">
        <f aca="false">W_PS(K$2,$A24)</f>
        <v>4791.08051558446</v>
      </c>
      <c r="L24" s="0" t="n">
        <f aca="false">W_PS(L$2,$A24)</f>
        <v>4791.0858025623</v>
      </c>
      <c r="M24" s="0" t="n">
        <f aca="false">W_PS(M$2,$A24)</f>
        <v>4791.09108955146</v>
      </c>
      <c r="N24" s="0" t="n">
        <f aca="false">W_PS(N$2,$A24)</f>
        <v>4791.09637655194</v>
      </c>
      <c r="O24" s="0" t="n">
        <f aca="false">W_PS(O$2,$A24)</f>
        <v>4791.10166356373</v>
      </c>
      <c r="P24" s="0" t="n">
        <f aca="false">W_PS(P$2,$A24)</f>
        <v>4791.15453430394</v>
      </c>
      <c r="Q24" s="0" t="n">
        <f aca="false">W_PS(Q$2,$A24)</f>
        <v>4791.20740617561</v>
      </c>
      <c r="R24" s="0" t="n">
        <f aca="false">W_PS(R$2,$A24)</f>
        <v>4791.26027917867</v>
      </c>
      <c r="S24" s="0" t="n">
        <f aca="false">W_PS(S$2,$A24)</f>
        <v>4791.31315331311</v>
      </c>
      <c r="T24" s="0" t="n">
        <f aca="false">W_PS(T$2,$A24)</f>
        <v>4791.36602857887</v>
      </c>
      <c r="U24" s="0" t="n">
        <f aca="false">W_PS(U$2,$A24)</f>
        <v>4791.41890497591</v>
      </c>
      <c r="V24" s="0" t="n">
        <f aca="false">W_PS(V$2,$A24)</f>
        <v>4791.47178250419</v>
      </c>
      <c r="W24" s="0" t="n">
        <f aca="false">W_PS(W$2,$A24)</f>
        <v>4791.52466116367</v>
      </c>
      <c r="X24" s="0" t="n">
        <f aca="false">W_PS(X$2,$A24)</f>
        <v>4791.5775409543</v>
      </c>
      <c r="Y24" s="0" t="n">
        <f aca="false">W_PS(Y$2,$A24)</f>
        <v>4792.10640106515</v>
      </c>
      <c r="Z24" s="0" t="n">
        <f aca="false">W_PS(Z$2,$A24)</f>
        <v>4792.63537424574</v>
      </c>
      <c r="AA24" s="0" t="n">
        <f aca="false">W_PS(AA$2,$A24)</f>
        <v>4793.16446045409</v>
      </c>
      <c r="AB24" s="0" t="n">
        <f aca="false">W_PS(AB$2,$A24)</f>
        <v>4793.6936596479</v>
      </c>
      <c r="AC24" s="0" t="n">
        <f aca="false">W_PS(AC$2,$A24)</f>
        <v>4794.22297178464</v>
      </c>
      <c r="AD24" s="0" t="n">
        <f aca="false">W_PS(AD$2,$A24)</f>
        <v>4794.75239682156</v>
      </c>
      <c r="AE24" s="0" t="n">
        <f aca="false">W_PS(AE$2,$A24)</f>
        <v>4795.28193471563</v>
      </c>
      <c r="AF24" s="0" t="n">
        <f aca="false">W_PS(AF$2,$A24)</f>
        <v>4795.81158542358</v>
      </c>
      <c r="AG24" s="0" t="n">
        <f aca="false">W_PS(AG$2,$A24)</f>
        <v>4796.34134890188</v>
      </c>
      <c r="AH24" s="0" t="n">
        <f aca="false">W_PS(AH$2,$A24)</f>
        <v>4801.64517630177</v>
      </c>
      <c r="AI24" s="0" t="n">
        <f aca="false">W_PS(AI$2,$A24)</f>
        <v>4806.96023101628</v>
      </c>
      <c r="AJ24" s="0" t="n">
        <f aca="false">W_PS(AJ$2,$A24)</f>
        <v>4812.28646542419</v>
      </c>
      <c r="AK24" s="0" t="n">
        <f aca="false">W_PS(AK$2,$A24)</f>
        <v>4817.62382943039</v>
      </c>
      <c r="AL24" s="0" t="n">
        <f aca="false">W_PS(AL$2,$A24)</f>
        <v>4822.97227047475</v>
      </c>
      <c r="AM24" s="0" t="n">
        <f aca="false">W_PS(AM$2,$A24)</f>
        <v>4828.33173354113</v>
      </c>
      <c r="AN24" s="0" t="n">
        <f aca="false">W_PS(AN$2,$A24)</f>
        <v>4833.70216116633</v>
      </c>
      <c r="AO24" s="0" t="n">
        <f aca="false">W_PS(AO$2,$A24)</f>
        <v>4839.08349344907</v>
      </c>
      <c r="AP24" s="0" t="n">
        <f aca="false">W_PS(AP$2,$A24)</f>
        <v>4844.47566805903</v>
      </c>
      <c r="AQ24" s="0" t="n">
        <f aca="false">W_PS(AQ$2,$A24)</f>
        <v>4898.97831096825</v>
      </c>
      <c r="AR24" s="0" t="n">
        <f aca="false">W_PS(AR$2,$A24)</f>
        <v>4910.35455474433</v>
      </c>
      <c r="AS24" s="0" t="n">
        <f aca="false">W_PS(AS$2,$A24)</f>
        <v>4914.16021722982</v>
      </c>
    </row>
    <row r="25" customFormat="false" ht="12.8" hidden="false" customHeight="false" outlineLevel="0" collapsed="false">
      <c r="A25" s="0" t="n">
        <v>0.0716537689881</v>
      </c>
      <c r="B25" s="0" t="n">
        <f aca="false">W_PS(B$2,$A25)</f>
        <v>2015</v>
      </c>
      <c r="C25" s="0" t="n">
        <f aca="false">W_PS(C$2,$A25)</f>
        <v>2015</v>
      </c>
      <c r="D25" s="0" t="n">
        <f aca="false">W_PS(D$2,$A25)</f>
        <v>2015</v>
      </c>
      <c r="E25" s="0" t="n">
        <f aca="false">W_PS(E$2,$A25)</f>
        <v>2015</v>
      </c>
      <c r="F25" s="0" t="n">
        <f aca="false">W_PS(F$2,$A25)</f>
        <v>2015</v>
      </c>
      <c r="G25" s="0" t="n">
        <f aca="false">W_PS(G$2,$A25)</f>
        <v>2015</v>
      </c>
      <c r="H25" s="0" t="n">
        <f aca="false">W_PS(H$2,$A25)</f>
        <v>4868.89275318469</v>
      </c>
      <c r="I25" s="0" t="n">
        <f aca="false">W_PS(I$2,$A25)</f>
        <v>4868.8980893638</v>
      </c>
      <c r="J25" s="0" t="n">
        <f aca="false">W_PS(J$2,$A25)</f>
        <v>4868.90342555134</v>
      </c>
      <c r="K25" s="0" t="n">
        <f aca="false">W_PS(K$2,$A25)</f>
        <v>4868.90876174729</v>
      </c>
      <c r="L25" s="0" t="n">
        <f aca="false">W_PS(L$2,$A25)</f>
        <v>4868.91409795168</v>
      </c>
      <c r="M25" s="0" t="n">
        <f aca="false">W_PS(M$2,$A25)</f>
        <v>4868.91943416448</v>
      </c>
      <c r="N25" s="0" t="n">
        <f aca="false">W_PS(N$2,$A25)</f>
        <v>4868.9247703857</v>
      </c>
      <c r="O25" s="0" t="n">
        <f aca="false">W_PS(O$2,$A25)</f>
        <v>4868.93010661535</v>
      </c>
      <c r="P25" s="0" t="n">
        <f aca="false">W_PS(P$2,$A25)</f>
        <v>4868.98346937503</v>
      </c>
      <c r="Q25" s="0" t="n">
        <f aca="false">W_PS(Q$2,$A25)</f>
        <v>4869.0368329769</v>
      </c>
      <c r="R25" s="0" t="n">
        <f aca="false">W_PS(R$2,$A25)</f>
        <v>4869.09019742095</v>
      </c>
      <c r="S25" s="0" t="n">
        <f aca="false">W_PS(S$2,$A25)</f>
        <v>4869.14356270717</v>
      </c>
      <c r="T25" s="0" t="n">
        <f aca="false">W_PS(T$2,$A25)</f>
        <v>4869.19692883555</v>
      </c>
      <c r="U25" s="0" t="n">
        <f aca="false">W_PS(U$2,$A25)</f>
        <v>4869.25029580607</v>
      </c>
      <c r="V25" s="0" t="n">
        <f aca="false">W_PS(V$2,$A25)</f>
        <v>4869.30366361874</v>
      </c>
      <c r="W25" s="0" t="n">
        <f aca="false">W_PS(W$2,$A25)</f>
        <v>4869.35703227353</v>
      </c>
      <c r="X25" s="0" t="n">
        <f aca="false">W_PS(X$2,$A25)</f>
        <v>4869.41040177043</v>
      </c>
      <c r="Y25" s="0" t="n">
        <f aca="false">W_PS(Y$2,$A25)</f>
        <v>4869.94414305341</v>
      </c>
      <c r="Z25" s="0" t="n">
        <f aca="false">W_PS(Z$2,$A25)</f>
        <v>4870.47796853571</v>
      </c>
      <c r="AA25" s="0" t="n">
        <f aca="false">W_PS(AA$2,$A25)</f>
        <v>4871.01187820599</v>
      </c>
      <c r="AB25" s="0" t="n">
        <f aca="false">W_PS(AB$2,$A25)</f>
        <v>4871.54587205268</v>
      </c>
      <c r="AC25" s="0" t="n">
        <f aca="false">W_PS(AC$2,$A25)</f>
        <v>4872.07995006391</v>
      </c>
      <c r="AD25" s="0" t="n">
        <f aca="false">W_PS(AD$2,$A25)</f>
        <v>4872.61411222762</v>
      </c>
      <c r="AE25" s="0" t="n">
        <f aca="false">W_PS(AE$2,$A25)</f>
        <v>4873.14835853144</v>
      </c>
      <c r="AF25" s="0" t="n">
        <f aca="false">W_PS(AF$2,$A25)</f>
        <v>4873.68268896281</v>
      </c>
      <c r="AG25" s="0" t="n">
        <f aca="false">W_PS(AG$2,$A25)</f>
        <v>4874.21710350887</v>
      </c>
      <c r="AH25" s="0" t="n">
        <f aca="false">W_PS(AH$2,$A25)</f>
        <v>4879.56587227464</v>
      </c>
      <c r="AI25" s="0" t="n">
        <f aca="false">W_PS(AI$2,$A25)</f>
        <v>4884.92303653395</v>
      </c>
      <c r="AJ25" s="0" t="n">
        <f aca="false">W_PS(AJ$2,$A25)</f>
        <v>4890.28857933301</v>
      </c>
      <c r="AK25" s="0" t="n">
        <f aca="false">W_PS(AK$2,$A25)</f>
        <v>4895.66248122967</v>
      </c>
      <c r="AL25" s="0" t="n">
        <f aca="false">W_PS(AL$2,$A25)</f>
        <v>4901.04472029773</v>
      </c>
      <c r="AM25" s="0" t="n">
        <f aca="false">W_PS(AM$2,$A25)</f>
        <v>4906.43527213129</v>
      </c>
      <c r="AN25" s="0" t="n">
        <f aca="false">W_PS(AN$2,$A25)</f>
        <v>4911.83410984923</v>
      </c>
      <c r="AO25" s="0" t="n">
        <f aca="false">W_PS(AO$2,$A25)</f>
        <v>4917.24120409983</v>
      </c>
      <c r="AP25" s="0" t="n">
        <f aca="false">W_PS(AP$2,$A25)</f>
        <v>4922.65652306544</v>
      </c>
      <c r="AQ25" s="0" t="n">
        <f aca="false">W_PS(AQ$2,$A25)</f>
        <v>4977.25331891158</v>
      </c>
      <c r="AR25" s="0" t="n">
        <f aca="false">W_PS(AR$2,$A25)</f>
        <v>4988.61955273542</v>
      </c>
      <c r="AS25" s="0" t="n">
        <f aca="false">W_PS(AS$2,$A25)</f>
        <v>4992.41975345015</v>
      </c>
    </row>
    <row r="26" customFormat="false" ht="12.8" hidden="false" customHeight="false" outlineLevel="0" collapsed="false">
      <c r="A26" s="0" t="n">
        <v>0.0955383586508</v>
      </c>
      <c r="B26" s="0" t="n">
        <f aca="false">W_PS(B$2,$A26)</f>
        <v>2015</v>
      </c>
      <c r="C26" s="0" t="n">
        <f aca="false">W_PS(C$2,$A26)</f>
        <v>2015</v>
      </c>
      <c r="D26" s="0" t="n">
        <f aca="false">W_PS(D$2,$A26)</f>
        <v>2015</v>
      </c>
      <c r="E26" s="0" t="n">
        <f aca="false">W_PS(E$2,$A26)</f>
        <v>2015</v>
      </c>
      <c r="F26" s="0" t="n">
        <f aca="false">W_PS(F$2,$A26)</f>
        <v>2015</v>
      </c>
      <c r="G26" s="0" t="n">
        <f aca="false">W_PS(G$2,$A26)</f>
        <v>2015</v>
      </c>
      <c r="H26" s="0" t="n">
        <f aca="false">W_PS(H$2,$A26)</f>
        <v>2015</v>
      </c>
      <c r="I26" s="0" t="n">
        <f aca="false">W_PS(I$2,$A26)</f>
        <v>4935.20908487449</v>
      </c>
      <c r="J26" s="0" t="n">
        <f aca="false">W_PS(J$2,$A26)</f>
        <v>4935.21446507352</v>
      </c>
      <c r="K26" s="0" t="n">
        <f aca="false">W_PS(K$2,$A26)</f>
        <v>4935.2198452787</v>
      </c>
      <c r="L26" s="0" t="n">
        <f aca="false">W_PS(L$2,$A26)</f>
        <v>4935.22522549004</v>
      </c>
      <c r="M26" s="0" t="n">
        <f aca="false">W_PS(M$2,$A26)</f>
        <v>4935.23060570753</v>
      </c>
      <c r="N26" s="0" t="n">
        <f aca="false">W_PS(N$2,$A26)</f>
        <v>4935.23598593117</v>
      </c>
      <c r="O26" s="0" t="n">
        <f aca="false">W_PS(O$2,$A26)</f>
        <v>4935.24136616096</v>
      </c>
      <c r="P26" s="0" t="n">
        <f aca="false">W_PS(P$2,$A26)</f>
        <v>4935.29516879731</v>
      </c>
      <c r="Q26" s="0" t="n">
        <f aca="false">W_PS(Q$2,$A26)</f>
        <v>4935.34897204897</v>
      </c>
      <c r="R26" s="0" t="n">
        <f aca="false">W_PS(R$2,$A26)</f>
        <v>4935.40277591595</v>
      </c>
      <c r="S26" s="0" t="n">
        <f aca="false">W_PS(S$2,$A26)</f>
        <v>4935.45658039829</v>
      </c>
      <c r="T26" s="0" t="n">
        <f aca="false">W_PS(T$2,$A26)</f>
        <v>4935.51038549598</v>
      </c>
      <c r="U26" s="0" t="n">
        <f aca="false">W_PS(U$2,$A26)</f>
        <v>4935.56419120907</v>
      </c>
      <c r="V26" s="0" t="n">
        <f aca="false">W_PS(V$2,$A26)</f>
        <v>4935.61799753756</v>
      </c>
      <c r="W26" s="0" t="n">
        <f aca="false">W_PS(W$2,$A26)</f>
        <v>4935.67180448147</v>
      </c>
      <c r="X26" s="0" t="n">
        <f aca="false">W_PS(X$2,$A26)</f>
        <v>4935.72561204081</v>
      </c>
      <c r="Y26" s="0" t="n">
        <f aca="false">W_PS(Y$2,$A26)</f>
        <v>4936.26372148769</v>
      </c>
      <c r="Z26" s="0" t="n">
        <f aca="false">W_PS(Z$2,$A26)</f>
        <v>4936.80189249911</v>
      </c>
      <c r="AA26" s="0" t="n">
        <f aca="false">W_PS(AA$2,$A26)</f>
        <v>4937.3401250934</v>
      </c>
      <c r="AB26" s="0" t="n">
        <f aca="false">W_PS(AB$2,$A26)</f>
        <v>4937.8784192886</v>
      </c>
      <c r="AC26" s="0" t="n">
        <f aca="false">W_PS(AC$2,$A26)</f>
        <v>4938.41677510249</v>
      </c>
      <c r="AD26" s="0" t="n">
        <f aca="false">W_PS(AD$2,$A26)</f>
        <v>4938.95519255258</v>
      </c>
      <c r="AE26" s="0" t="n">
        <f aca="false">W_PS(AE$2,$A26)</f>
        <v>4939.4936716561</v>
      </c>
      <c r="AF26" s="0" t="n">
        <f aca="false">W_PS(AF$2,$A26)</f>
        <v>4940.03221243001</v>
      </c>
      <c r="AG26" s="0" t="n">
        <f aca="false">W_PS(AG$2,$A26)</f>
        <v>4940.57081489101</v>
      </c>
      <c r="AH26" s="0" t="n">
        <f aca="false">W_PS(AH$2,$A26)</f>
        <v>4945.96023576961</v>
      </c>
      <c r="AI26" s="0" t="n">
        <f aca="false">W_PS(AI$2,$A26)</f>
        <v>4951.35584170707</v>
      </c>
      <c r="AJ26" s="0" t="n">
        <f aca="false">W_PS(AJ$2,$A26)</f>
        <v>4956.75764492393</v>
      </c>
      <c r="AK26" s="0" t="n">
        <f aca="false">W_PS(AK$2,$A26)</f>
        <v>4962.16565492875</v>
      </c>
      <c r="AL26" s="0" t="n">
        <f aca="false">W_PS(AL$2,$A26)</f>
        <v>4967.57987851735</v>
      </c>
      <c r="AM26" s="0" t="n">
        <f aca="false">W_PS(AM$2,$A26)</f>
        <v>4973.00031977219</v>
      </c>
      <c r="AN26" s="0" t="n">
        <f aca="false">W_PS(AN$2,$A26)</f>
        <v>4978.42698006201</v>
      </c>
      <c r="AO26" s="0" t="n">
        <f aca="false">W_PS(AO$2,$A26)</f>
        <v>4983.85985804171</v>
      </c>
      <c r="AP26" s="0" t="n">
        <f aca="false">W_PS(AP$2,$A26)</f>
        <v>4989.29894965251</v>
      </c>
      <c r="AQ26" s="0" t="n">
        <f aca="false">W_PS(AQ$2,$A26)</f>
        <v>5044.02878363038</v>
      </c>
      <c r="AR26" s="0" t="n">
        <f aca="false">W_PS(AR$2,$A26)</f>
        <v>5055.4001862382</v>
      </c>
      <c r="AS26" s="0" t="n">
        <f aca="false">W_PS(AS$2,$A26)</f>
        <v>5059.20051531986</v>
      </c>
    </row>
    <row r="27" customFormat="false" ht="12.8" hidden="false" customHeight="false" outlineLevel="0" collapsed="false">
      <c r="A27" s="0" t="n">
        <v>0.1194229483135</v>
      </c>
      <c r="B27" s="0" t="n">
        <f aca="false">W_PS(B$2,$A27)</f>
        <v>2015</v>
      </c>
      <c r="C27" s="0" t="n">
        <f aca="false">W_PS(C$2,$A27)</f>
        <v>2015</v>
      </c>
      <c r="D27" s="0" t="n">
        <f aca="false">W_PS(D$2,$A27)</f>
        <v>2015</v>
      </c>
      <c r="E27" s="0" t="n">
        <f aca="false">W_PS(E$2,$A27)</f>
        <v>2015</v>
      </c>
      <c r="F27" s="0" t="n">
        <f aca="false">W_PS(F$2,$A27)</f>
        <v>2015</v>
      </c>
      <c r="G27" s="0" t="n">
        <f aca="false">W_PS(G$2,$A27)</f>
        <v>2015</v>
      </c>
      <c r="H27" s="0" t="n">
        <f aca="false">W_PS(H$2,$A27)</f>
        <v>2015</v>
      </c>
      <c r="I27" s="0" t="n">
        <f aca="false">W_PS(I$2,$A27)</f>
        <v>2015</v>
      </c>
      <c r="J27" s="0" t="n">
        <f aca="false">W_PS(J$2,$A27)</f>
        <v>2015</v>
      </c>
      <c r="K27" s="0" t="n">
        <f aca="false">W_PS(K$2,$A27)</f>
        <v>4990.31391340472</v>
      </c>
      <c r="L27" s="0" t="n">
        <f aca="false">W_PS(L$2,$A27)</f>
        <v>4990.31934475785</v>
      </c>
      <c r="M27" s="0" t="n">
        <f aca="false">W_PS(M$2,$A27)</f>
        <v>4990.32477611528</v>
      </c>
      <c r="N27" s="0" t="n">
        <f aca="false">W_PS(N$2,$A27)</f>
        <v>4990.33020747702</v>
      </c>
      <c r="O27" s="0" t="n">
        <f aca="false">W_PS(O$2,$A27)</f>
        <v>4990.33563884307</v>
      </c>
      <c r="P27" s="0" t="n">
        <f aca="false">W_PS(P$2,$A27)</f>
        <v>4990.38995274033</v>
      </c>
      <c r="Q27" s="0" t="n">
        <f aca="false">W_PS(Q$2,$A27)</f>
        <v>4990.44426706818</v>
      </c>
      <c r="R27" s="0" t="n">
        <f aca="false">W_PS(R$2,$A27)</f>
        <v>4990.49858182667</v>
      </c>
      <c r="S27" s="0" t="n">
        <f aca="false">W_PS(S$2,$A27)</f>
        <v>4990.55289701584</v>
      </c>
      <c r="T27" s="0" t="n">
        <f aca="false">W_PS(T$2,$A27)</f>
        <v>4990.60721263573</v>
      </c>
      <c r="U27" s="0" t="n">
        <f aca="false">W_PS(U$2,$A27)</f>
        <v>4990.6615286864</v>
      </c>
      <c r="V27" s="0" t="n">
        <f aca="false">W_PS(V$2,$A27)</f>
        <v>4990.71584516791</v>
      </c>
      <c r="W27" s="0" t="n">
        <f aca="false">W_PS(W$2,$A27)</f>
        <v>4990.77016208028</v>
      </c>
      <c r="X27" s="0" t="n">
        <f aca="false">W_PS(X$2,$A27)</f>
        <v>4990.82447942357</v>
      </c>
      <c r="Y27" s="0" t="n">
        <f aca="false">W_PS(Y$2,$A27)</f>
        <v>4991.3676765675</v>
      </c>
      <c r="Z27" s="0" t="n">
        <f aca="false">W_PS(Z$2,$A27)</f>
        <v>4991.91091685531</v>
      </c>
      <c r="AA27" s="0" t="n">
        <f aca="false">W_PS(AA$2,$A27)</f>
        <v>4992.45420033389</v>
      </c>
      <c r="AB27" s="0" t="n">
        <f aca="false">W_PS(AB$2,$A27)</f>
        <v>4992.99752704981</v>
      </c>
      <c r="AC27" s="0" t="n">
        <f aca="false">W_PS(AC$2,$A27)</f>
        <v>4993.54089704933</v>
      </c>
      <c r="AD27" s="0" t="n">
        <f aca="false">W_PS(AD$2,$A27)</f>
        <v>4994.08431037841</v>
      </c>
      <c r="AE27" s="0" t="n">
        <f aca="false">W_PS(AE$2,$A27)</f>
        <v>4994.62776708271</v>
      </c>
      <c r="AF27" s="0" t="n">
        <f aca="false">W_PS(AF$2,$A27)</f>
        <v>4995.17126720756</v>
      </c>
      <c r="AG27" s="0" t="n">
        <f aca="false">W_PS(AG$2,$A27)</f>
        <v>4995.71481079801</v>
      </c>
      <c r="AH27" s="0" t="n">
        <f aca="false">W_PS(AH$2,$A27)</f>
        <v>5001.152646998</v>
      </c>
      <c r="AI27" s="0" t="n">
        <f aca="false">W_PS(AI$2,$A27)</f>
        <v>5006.59487701094</v>
      </c>
      <c r="AJ27" s="0" t="n">
        <f aca="false">W_PS(AJ$2,$A27)</f>
        <v>5012.04154078765</v>
      </c>
      <c r="AK27" s="0" t="n">
        <f aca="false">W_PS(AK$2,$A27)</f>
        <v>5017.49267518805</v>
      </c>
      <c r="AL27" s="0" t="n">
        <f aca="false">W_PS(AL$2,$A27)</f>
        <v>5022.94831397441</v>
      </c>
      <c r="AM27" s="0" t="n">
        <f aca="false">W_PS(AM$2,$A27)</f>
        <v>5028.40848780517</v>
      </c>
      <c r="AN27" s="0" t="n">
        <f aca="false">W_PS(AN$2,$A27)</f>
        <v>5033.87322422903</v>
      </c>
      <c r="AO27" s="0" t="n">
        <f aca="false">W_PS(AO$2,$A27)</f>
        <v>5039.34254767961</v>
      </c>
      <c r="AP27" s="0" t="n">
        <f aca="false">W_PS(AP$2,$A27)</f>
        <v>5044.81647947041</v>
      </c>
      <c r="AQ27" s="0" t="n">
        <f aca="false">W_PS(AQ$2,$A27)</f>
        <v>5099.81170632198</v>
      </c>
      <c r="AR27" s="0" t="n">
        <f aca="false">W_PS(AR$2,$A27)</f>
        <v>5111.2203140891</v>
      </c>
      <c r="AS27" s="0" t="n">
        <f aca="false">W_PS(AS$2,$A27)</f>
        <v>5115.03180540068</v>
      </c>
    </row>
    <row r="28" customFormat="false" ht="12.8" hidden="false" customHeight="false" outlineLevel="0" collapsed="false">
      <c r="A28" s="0" t="n">
        <v>0.1433075379762</v>
      </c>
      <c r="B28" s="0" t="n">
        <f aca="false">W_PS(B$2,$A28)</f>
        <v>2015</v>
      </c>
      <c r="C28" s="0" t="n">
        <f aca="false">W_PS(C$2,$A28)</f>
        <v>2015</v>
      </c>
      <c r="D28" s="0" t="n">
        <f aca="false">W_PS(D$2,$A28)</f>
        <v>2015</v>
      </c>
      <c r="E28" s="0" t="n">
        <f aca="false">W_PS(E$2,$A28)</f>
        <v>2015</v>
      </c>
      <c r="F28" s="0" t="n">
        <f aca="false">W_PS(F$2,$A28)</f>
        <v>2015</v>
      </c>
      <c r="G28" s="0" t="n">
        <f aca="false">W_PS(G$2,$A28)</f>
        <v>2015</v>
      </c>
      <c r="H28" s="0" t="n">
        <f aca="false">W_PS(H$2,$A28)</f>
        <v>2015</v>
      </c>
      <c r="I28" s="0" t="n">
        <f aca="false">W_PS(I$2,$A28)</f>
        <v>2015</v>
      </c>
      <c r="J28" s="0" t="n">
        <f aca="false">W_PS(J$2,$A28)</f>
        <v>2015</v>
      </c>
      <c r="K28" s="0" t="n">
        <f aca="false">W_PS(K$2,$A28)</f>
        <v>2015</v>
      </c>
      <c r="L28" s="0" t="n">
        <f aca="false">W_PS(L$2,$A28)</f>
        <v>2015</v>
      </c>
      <c r="M28" s="0" t="n">
        <f aca="false">W_PS(M$2,$A28)</f>
        <v>2015</v>
      </c>
      <c r="N28" s="0" t="n">
        <f aca="false">W_PS(N$2,$A28)</f>
        <v>5034.57682959266</v>
      </c>
      <c r="O28" s="0" t="n">
        <f aca="false">W_PS(O$2,$A28)</f>
        <v>5034.58232605271</v>
      </c>
      <c r="P28" s="0" t="n">
        <f aca="false">W_PS(P$2,$A28)</f>
        <v>5034.63729080157</v>
      </c>
      <c r="Q28" s="0" t="n">
        <f aca="false">W_PS(Q$2,$A28)</f>
        <v>5034.6922558203</v>
      </c>
      <c r="R28" s="0" t="n">
        <f aca="false">W_PS(R$2,$A28)</f>
        <v>5034.74722110897</v>
      </c>
      <c r="S28" s="0" t="n">
        <f aca="false">W_PS(S$2,$A28)</f>
        <v>5034.80218666766</v>
      </c>
      <c r="T28" s="0" t="n">
        <f aca="false">W_PS(T$2,$A28)</f>
        <v>5034.85715249644</v>
      </c>
      <c r="U28" s="0" t="n">
        <f aca="false">W_PS(U$2,$A28)</f>
        <v>5034.9121185954</v>
      </c>
      <c r="V28" s="0" t="n">
        <f aca="false">W_PS(V$2,$A28)</f>
        <v>5034.96708496461</v>
      </c>
      <c r="W28" s="0" t="n">
        <f aca="false">W_PS(W$2,$A28)</f>
        <v>5035.02205160413</v>
      </c>
      <c r="X28" s="0" t="n">
        <f aca="false">W_PS(X$2,$A28)</f>
        <v>5035.07701851405</v>
      </c>
      <c r="Y28" s="0" t="n">
        <f aca="false">W_PS(Y$2,$A28)</f>
        <v>5035.62670250193</v>
      </c>
      <c r="Z28" s="0" t="n">
        <f aca="false">W_PS(Z$2,$A28)</f>
        <v>5036.17641361296</v>
      </c>
      <c r="AA28" s="0" t="n">
        <f aca="false">W_PS(AA$2,$A28)</f>
        <v>5036.72615192249</v>
      </c>
      <c r="AB28" s="0" t="n">
        <f aca="false">W_PS(AB$2,$A28)</f>
        <v>5037.2759175055</v>
      </c>
      <c r="AC28" s="0" t="n">
        <f aca="false">W_PS(AC$2,$A28)</f>
        <v>5037.82571043663</v>
      </c>
      <c r="AD28" s="0" t="n">
        <f aca="false">W_PS(AD$2,$A28)</f>
        <v>5038.37553079017</v>
      </c>
      <c r="AE28" s="0" t="n">
        <f aca="false">W_PS(AE$2,$A28)</f>
        <v>5038.92537864002</v>
      </c>
      <c r="AF28" s="0" t="n">
        <f aca="false">W_PS(AF$2,$A28)</f>
        <v>5039.47525405976</v>
      </c>
      <c r="AG28" s="0" t="n">
        <f aca="false">W_PS(AG$2,$A28)</f>
        <v>5040.02515712261</v>
      </c>
      <c r="AH28" s="0" t="n">
        <f aca="false">W_PS(AH$2,$A28)</f>
        <v>5045.52572397433</v>
      </c>
      <c r="AI28" s="0" t="n">
        <f aca="false">W_PS(AI$2,$A28)</f>
        <v>5051.02913302605</v>
      </c>
      <c r="AJ28" s="0" t="n">
        <f aca="false">W_PS(AJ$2,$A28)</f>
        <v>5056.53545160238</v>
      </c>
      <c r="AK28" s="0" t="n">
        <f aca="false">W_PS(AK$2,$A28)</f>
        <v>5062.04474344054</v>
      </c>
      <c r="AL28" s="0" t="n">
        <f aca="false">W_PS(AL$2,$A28)</f>
        <v>5067.55706867637</v>
      </c>
      <c r="AM28" s="0" t="n">
        <f aca="false">W_PS(AM$2,$A28)</f>
        <v>5073.07248383096</v>
      </c>
      <c r="AN28" s="0" t="n">
        <f aca="false">W_PS(AN$2,$A28)</f>
        <v>5078.59104179801</v>
      </c>
      <c r="AO28" s="0" t="n">
        <f aca="false">W_PS(AO$2,$A28)</f>
        <v>5084.11279183184</v>
      </c>
      <c r="AP28" s="0" t="n">
        <f aca="false">W_PS(AP$2,$A28)</f>
        <v>5089.63777953608</v>
      </c>
      <c r="AQ28" s="0" t="n">
        <f aca="false">W_PS(AQ$2,$A28)</f>
        <v>5145.07313173313</v>
      </c>
      <c r="AR28" s="0" t="n">
        <f aca="false">W_PS(AR$2,$A28)</f>
        <v>5156.55774898629</v>
      </c>
      <c r="AS28" s="0" t="n">
        <f aca="false">W_PS(AS$2,$A28)</f>
        <v>5160.39355075531</v>
      </c>
    </row>
    <row r="29" customFormat="false" ht="12.8" hidden="false" customHeight="false" outlineLevel="0" collapsed="false">
      <c r="A29" s="0" t="n">
        <v>0.1671921276389</v>
      </c>
      <c r="B29" s="0" t="n">
        <f aca="false">W_PS(B$2,$A29)</f>
        <v>2015</v>
      </c>
      <c r="C29" s="0" t="n">
        <f aca="false">W_PS(C$2,$A29)</f>
        <v>2015</v>
      </c>
      <c r="D29" s="0" t="n">
        <f aca="false">W_PS(D$2,$A29)</f>
        <v>2015</v>
      </c>
      <c r="E29" s="0" t="n">
        <f aca="false">W_PS(E$2,$A29)</f>
        <v>2015</v>
      </c>
      <c r="F29" s="0" t="n">
        <f aca="false">W_PS(F$2,$A29)</f>
        <v>2015</v>
      </c>
      <c r="G29" s="0" t="n">
        <f aca="false">W_PS(G$2,$A29)</f>
        <v>2015</v>
      </c>
      <c r="H29" s="0" t="n">
        <f aca="false">W_PS(H$2,$A29)</f>
        <v>2015</v>
      </c>
      <c r="I29" s="0" t="n">
        <f aca="false">W_PS(I$2,$A29)</f>
        <v>2015</v>
      </c>
      <c r="J29" s="0" t="n">
        <f aca="false">W_PS(J$2,$A29)</f>
        <v>2015</v>
      </c>
      <c r="K29" s="0" t="n">
        <f aca="false">W_PS(K$2,$A29)</f>
        <v>2015</v>
      </c>
      <c r="L29" s="0" t="n">
        <f aca="false">W_PS(L$2,$A29)</f>
        <v>2015</v>
      </c>
      <c r="M29" s="0" t="n">
        <f aca="false">W_PS(M$2,$A29)</f>
        <v>2015</v>
      </c>
      <c r="N29" s="0" t="n">
        <f aca="false">W_PS(N$2,$A29)</f>
        <v>2015</v>
      </c>
      <c r="O29" s="0" t="n">
        <f aca="false">W_PS(O$2,$A29)</f>
        <v>2015</v>
      </c>
      <c r="P29" s="0" t="n">
        <f aca="false">W_PS(P$2,$A29)</f>
        <v>5068.42097602523</v>
      </c>
      <c r="Q29" s="0" t="n">
        <f aca="false">W_PS(Q$2,$A29)</f>
        <v>5068.47676583769</v>
      </c>
      <c r="R29" s="0" t="n">
        <f aca="false">W_PS(R$2,$A29)</f>
        <v>5068.53255576807</v>
      </c>
      <c r="S29" s="0" t="n">
        <f aca="false">W_PS(S$2,$A29)</f>
        <v>5068.58834581648</v>
      </c>
      <c r="T29" s="0" t="n">
        <f aca="false">W_PS(T$2,$A29)</f>
        <v>5068.64413598302</v>
      </c>
      <c r="U29" s="0" t="n">
        <f aca="false">W_PS(U$2,$A29)</f>
        <v>5068.69992626781</v>
      </c>
      <c r="V29" s="0" t="n">
        <f aca="false">W_PS(V$2,$A29)</f>
        <v>5068.75571667096</v>
      </c>
      <c r="W29" s="0" t="n">
        <f aca="false">W_PS(W$2,$A29)</f>
        <v>5068.81150719255</v>
      </c>
      <c r="X29" s="0" t="n">
        <f aca="false">W_PS(X$2,$A29)</f>
        <v>5068.8672978327</v>
      </c>
      <c r="Y29" s="0" t="n">
        <f aca="false">W_PS(Y$2,$A29)</f>
        <v>5069.42521077834</v>
      </c>
      <c r="Z29" s="0" t="n">
        <f aca="false">W_PS(Z$2,$A29)</f>
        <v>5069.98313569619</v>
      </c>
      <c r="AA29" s="0" t="n">
        <f aca="false">W_PS(AA$2,$A29)</f>
        <v>5070.54107269145</v>
      </c>
      <c r="AB29" s="0" t="n">
        <f aca="false">W_PS(AB$2,$A29)</f>
        <v>5071.0990218689</v>
      </c>
      <c r="AC29" s="0" t="n">
        <f aca="false">W_PS(AC$2,$A29)</f>
        <v>5071.65698333294</v>
      </c>
      <c r="AD29" s="0" t="n">
        <f aca="false">W_PS(AD$2,$A29)</f>
        <v>5072.21495718753</v>
      </c>
      <c r="AE29" s="0" t="n">
        <f aca="false">W_PS(AE$2,$A29)</f>
        <v>5072.77294353621</v>
      </c>
      <c r="AF29" s="0" t="n">
        <f aca="false">W_PS(AF$2,$A29)</f>
        <v>5073.33094248215</v>
      </c>
      <c r="AG29" s="0" t="n">
        <f aca="false">W_PS(AG$2,$A29)</f>
        <v>5073.88895412806</v>
      </c>
      <c r="AH29" s="0" t="n">
        <f aca="false">W_PS(AH$2,$A29)</f>
        <v>5079.46979139225</v>
      </c>
      <c r="AI29" s="0" t="n">
        <f aca="false">W_PS(AI$2,$A29)</f>
        <v>5085.05200859194</v>
      </c>
      <c r="AJ29" s="0" t="n">
        <f aca="false">W_PS(AJ$2,$A29)</f>
        <v>5090.63570162289</v>
      </c>
      <c r="AK29" s="0" t="n">
        <f aca="false">W_PS(AK$2,$A29)</f>
        <v>5096.22096220605</v>
      </c>
      <c r="AL29" s="0" t="n">
        <f aca="false">W_PS(AL$2,$A29)</f>
        <v>5101.80787786372</v>
      </c>
      <c r="AM29" s="0" t="n">
        <f aca="false">W_PS(AM$2,$A29)</f>
        <v>5107.3965318968</v>
      </c>
      <c r="AN29" s="0" t="n">
        <f aca="false">W_PS(AN$2,$A29)</f>
        <v>5112.98700336295</v>
      </c>
      <c r="AO29" s="0" t="n">
        <f aca="false">W_PS(AO$2,$A29)</f>
        <v>5118.57936705583</v>
      </c>
      <c r="AP29" s="0" t="n">
        <f aca="false">W_PS(AP$2,$A29)</f>
        <v>5124.17369348533</v>
      </c>
      <c r="AQ29" s="0" t="n">
        <f aca="false">W_PS(AQ$2,$A29)</f>
        <v>5180.23732296131</v>
      </c>
      <c r="AR29" s="0" t="n">
        <f aca="false">W_PS(AR$2,$A29)</f>
        <v>5191.83798095952</v>
      </c>
      <c r="AS29" s="0" t="n">
        <f aca="false">W_PS(AS$2,$A29)</f>
        <v>5195.7115409048</v>
      </c>
    </row>
    <row r="30" customFormat="false" ht="12.8" hidden="false" customHeight="false" outlineLevel="0" collapsed="false">
      <c r="A30" s="0" t="n">
        <v>0.1910767173016</v>
      </c>
      <c r="B30" s="0" t="n">
        <f aca="false">W_PS(B$2,$A30)</f>
        <v>2015</v>
      </c>
      <c r="C30" s="0" t="n">
        <f aca="false">W_PS(C$2,$A30)</f>
        <v>2015</v>
      </c>
      <c r="D30" s="0" t="n">
        <f aca="false">W_PS(D$2,$A30)</f>
        <v>2015</v>
      </c>
      <c r="E30" s="0" t="n">
        <f aca="false">W_PS(E$2,$A30)</f>
        <v>2015</v>
      </c>
      <c r="F30" s="0" t="n">
        <f aca="false">W_PS(F$2,$A30)</f>
        <v>2015</v>
      </c>
      <c r="G30" s="0" t="n">
        <f aca="false">W_PS(G$2,$A30)</f>
        <v>2015</v>
      </c>
      <c r="H30" s="0" t="n">
        <f aca="false">W_PS(H$2,$A30)</f>
        <v>2015</v>
      </c>
      <c r="I30" s="0" t="n">
        <f aca="false">W_PS(I$2,$A30)</f>
        <v>2015</v>
      </c>
      <c r="J30" s="0" t="n">
        <f aca="false">W_PS(J$2,$A30)</f>
        <v>2015</v>
      </c>
      <c r="K30" s="0" t="n">
        <f aca="false">W_PS(K$2,$A30)</f>
        <v>2015</v>
      </c>
      <c r="L30" s="0" t="n">
        <f aca="false">W_PS(L$2,$A30)</f>
        <v>2015</v>
      </c>
      <c r="M30" s="0" t="n">
        <f aca="false">W_PS(M$2,$A30)</f>
        <v>2015</v>
      </c>
      <c r="N30" s="0" t="n">
        <f aca="false">W_PS(N$2,$A30)</f>
        <v>2015</v>
      </c>
      <c r="O30" s="0" t="n">
        <f aca="false">W_PS(O$2,$A30)</f>
        <v>2015</v>
      </c>
      <c r="P30" s="0" t="n">
        <f aca="false">W_PS(P$2,$A30)</f>
        <v>5092.1141263713</v>
      </c>
      <c r="Q30" s="0" t="n">
        <f aca="false">W_PS(Q$2,$A30)</f>
        <v>5092.17093091597</v>
      </c>
      <c r="R30" s="0" t="n">
        <f aca="false">W_PS(R$2,$A30)</f>
        <v>5092.2277354225</v>
      </c>
      <c r="S30" s="0" t="n">
        <f aca="false">W_PS(S$2,$A30)</f>
        <v>5092.28453989104</v>
      </c>
      <c r="T30" s="0" t="n">
        <f aca="false">W_PS(T$2,$A30)</f>
        <v>5092.34134432172</v>
      </c>
      <c r="U30" s="0" t="n">
        <f aca="false">W_PS(U$2,$A30)</f>
        <v>5092.39814871468</v>
      </c>
      <c r="V30" s="0" t="n">
        <f aca="false">W_PS(V$2,$A30)</f>
        <v>5092.45495307006</v>
      </c>
      <c r="W30" s="0" t="n">
        <f aca="false">W_PS(W$2,$A30)</f>
        <v>5092.51175738799</v>
      </c>
      <c r="X30" s="0" t="n">
        <f aca="false">W_PS(X$2,$A30)</f>
        <v>5092.56856166862</v>
      </c>
      <c r="Y30" s="0" t="n">
        <f aca="false">W_PS(Y$2,$A30)</f>
        <v>5093.13660245377</v>
      </c>
      <c r="Z30" s="0" t="n">
        <f aca="false">W_PS(Z$2,$A30)</f>
        <v>5093.704639661</v>
      </c>
      <c r="AA30" s="0" t="n">
        <f aca="false">W_PS(AA$2,$A30)</f>
        <v>5094.27267342839</v>
      </c>
      <c r="AB30" s="0" t="n">
        <f aca="false">W_PS(AB$2,$A30)</f>
        <v>5094.84070389356</v>
      </c>
      <c r="AC30" s="0" t="n">
        <f aca="false">W_PS(AC$2,$A30)</f>
        <v>5095.40873119367</v>
      </c>
      <c r="AD30" s="0" t="n">
        <f aca="false">W_PS(AD$2,$A30)</f>
        <v>5095.97675546537</v>
      </c>
      <c r="AE30" s="0" t="n">
        <f aca="false">W_PS(AE$2,$A30)</f>
        <v>5096.54477684487</v>
      </c>
      <c r="AF30" s="0" t="n">
        <f aca="false">W_PS(AF$2,$A30)</f>
        <v>5097.1127954679</v>
      </c>
      <c r="AG30" s="0" t="n">
        <f aca="false">W_PS(AG$2,$A30)</f>
        <v>5097.6808114697</v>
      </c>
      <c r="AH30" s="0" t="n">
        <f aca="false">W_PS(AH$2,$A30)</f>
        <v>5103.36085673526</v>
      </c>
      <c r="AI30" s="0" t="n">
        <f aca="false">W_PS(AI$2,$A30)</f>
        <v>5109.04078511474</v>
      </c>
      <c r="AJ30" s="0" t="n">
        <f aca="false">W_PS(AJ$2,$A30)</f>
        <v>5114.72072396611</v>
      </c>
      <c r="AK30" s="0" t="n">
        <f aca="false">W_PS(AK$2,$A30)</f>
        <v>5120.4007958155</v>
      </c>
      <c r="AL30" s="0" t="n">
        <f aca="false">W_PS(AL$2,$A30)</f>
        <v>5126.08111831981</v>
      </c>
      <c r="AM30" s="0" t="n">
        <f aca="false">W_PS(AM$2,$A30)</f>
        <v>5131.76180423091</v>
      </c>
      <c r="AN30" s="0" t="n">
        <f aca="false">W_PS(AN$2,$A30)</f>
        <v>5137.44296136119</v>
      </c>
      <c r="AO30" s="0" t="n">
        <f aca="false">W_PS(AO$2,$A30)</f>
        <v>5143.12469255064</v>
      </c>
      <c r="AP30" s="0" t="n">
        <f aca="false">W_PS(AP$2,$A30)</f>
        <v>5148.80709563521</v>
      </c>
      <c r="AQ30" s="0" t="n">
        <f aca="false">W_PS(AQ$2,$A30)</f>
        <v>5205.68597069658</v>
      </c>
      <c r="AR30" s="0" t="n">
        <f aca="false">W_PS(AR$2,$A30)</f>
        <v>5217.44125998808</v>
      </c>
      <c r="AS30" s="0" t="n">
        <f aca="false">W_PS(AS$2,$A30)</f>
        <v>5221.3654616002</v>
      </c>
    </row>
    <row r="31" customFormat="false" ht="12.8" hidden="false" customHeight="false" outlineLevel="0" collapsed="false">
      <c r="A31" s="0" t="n">
        <v>0.2149613069643</v>
      </c>
      <c r="B31" s="0" t="n">
        <f aca="false">W_PS(B$2,$A31)</f>
        <v>2015</v>
      </c>
      <c r="C31" s="0" t="n">
        <f aca="false">W_PS(C$2,$A31)</f>
        <v>2015</v>
      </c>
      <c r="D31" s="0" t="n">
        <f aca="false">W_PS(D$2,$A31)</f>
        <v>2015</v>
      </c>
      <c r="E31" s="0" t="n">
        <f aca="false">W_PS(E$2,$A31)</f>
        <v>2015</v>
      </c>
      <c r="F31" s="0" t="n">
        <f aca="false">W_PS(F$2,$A31)</f>
        <v>2015</v>
      </c>
      <c r="G31" s="0" t="n">
        <f aca="false">W_PS(G$2,$A31)</f>
        <v>2015</v>
      </c>
      <c r="H31" s="0" t="n">
        <f aca="false">W_PS(H$2,$A31)</f>
        <v>2015</v>
      </c>
      <c r="I31" s="0" t="n">
        <f aca="false">W_PS(I$2,$A31)</f>
        <v>2015</v>
      </c>
      <c r="J31" s="0" t="n">
        <f aca="false">W_PS(J$2,$A31)</f>
        <v>2015</v>
      </c>
      <c r="K31" s="0" t="n">
        <f aca="false">W_PS(K$2,$A31)</f>
        <v>2015</v>
      </c>
      <c r="L31" s="0" t="n">
        <f aca="false">W_PS(L$2,$A31)</f>
        <v>2015</v>
      </c>
      <c r="M31" s="0" t="n">
        <f aca="false">W_PS(M$2,$A31)</f>
        <v>2015</v>
      </c>
      <c r="N31" s="0" t="n">
        <f aca="false">W_PS(N$2,$A31)</f>
        <v>2015</v>
      </c>
      <c r="O31" s="0" t="n">
        <f aca="false">W_PS(O$2,$A31)</f>
        <v>2015</v>
      </c>
      <c r="P31" s="0" t="n">
        <f aca="false">W_PS(P$2,$A31)</f>
        <v>2015</v>
      </c>
      <c r="Q31" s="0" t="n">
        <f aca="false">W_PS(Q$2,$A31)</f>
        <v>5106.12642877239</v>
      </c>
      <c r="R31" s="0" t="n">
        <f aca="false">W_PS(R$2,$A31)</f>
        <v>5106.18444497558</v>
      </c>
      <c r="S31" s="0" t="n">
        <f aca="false">W_PS(S$2,$A31)</f>
        <v>5106.24246097002</v>
      </c>
      <c r="T31" s="0" t="n">
        <f aca="false">W_PS(T$2,$A31)</f>
        <v>5106.30047675589</v>
      </c>
      <c r="U31" s="0" t="n">
        <f aca="false">W_PS(U$2,$A31)</f>
        <v>5106.35849233337</v>
      </c>
      <c r="V31" s="0" t="n">
        <f aca="false">W_PS(V$2,$A31)</f>
        <v>5106.41650770263</v>
      </c>
      <c r="W31" s="0" t="n">
        <f aca="false">W_PS(W$2,$A31)</f>
        <v>5106.47452286386</v>
      </c>
      <c r="X31" s="0" t="n">
        <f aca="false">W_PS(X$2,$A31)</f>
        <v>5106.53253781722</v>
      </c>
      <c r="Y31" s="0" t="n">
        <f aca="false">W_PS(Y$2,$A31)</f>
        <v>5107.11267595714</v>
      </c>
      <c r="Z31" s="0" t="n">
        <f aca="false">W_PS(Z$2,$A31)</f>
        <v>5107.6927935045</v>
      </c>
      <c r="AA31" s="0" t="n">
        <f aca="false">W_PS(AA$2,$A31)</f>
        <v>5108.27289063491</v>
      </c>
      <c r="AB31" s="0" t="n">
        <f aca="false">W_PS(AB$2,$A31)</f>
        <v>5108.85296752346</v>
      </c>
      <c r="AC31" s="0" t="n">
        <f aca="false">W_PS(AC$2,$A31)</f>
        <v>5109.43302434467</v>
      </c>
      <c r="AD31" s="0" t="n">
        <f aca="false">W_PS(AD$2,$A31)</f>
        <v>5110.01306127256</v>
      </c>
      <c r="AE31" s="0" t="n">
        <f aca="false">W_PS(AE$2,$A31)</f>
        <v>5110.59307848059</v>
      </c>
      <c r="AF31" s="0" t="n">
        <f aca="false">W_PS(AF$2,$A31)</f>
        <v>5111.17307614168</v>
      </c>
      <c r="AG31" s="0" t="n">
        <f aca="false">W_PS(AG$2,$A31)</f>
        <v>5111.75305442822</v>
      </c>
      <c r="AH31" s="0" t="n">
        <f aca="false">W_PS(AH$2,$A31)</f>
        <v>5117.55180922962</v>
      </c>
      <c r="AI31" s="0" t="n">
        <f aca="false">W_PS(AI$2,$A31)</f>
        <v>5123.34881215963</v>
      </c>
      <c r="AJ31" s="0" t="n">
        <f aca="false">W_PS(AJ$2,$A31)</f>
        <v>5129.14422658725</v>
      </c>
      <c r="AK31" s="0" t="n">
        <f aca="false">W_PS(AK$2,$A31)</f>
        <v>5134.9382103455</v>
      </c>
      <c r="AL31" s="0" t="n">
        <f aca="false">W_PS(AL$2,$A31)</f>
        <v>5140.73091567542</v>
      </c>
      <c r="AM31" s="0" t="n">
        <f aca="false">W_PS(AM$2,$A31)</f>
        <v>5146.52248917194</v>
      </c>
      <c r="AN31" s="0" t="n">
        <f aca="false">W_PS(AN$2,$A31)</f>
        <v>5152.31307173192</v>
      </c>
      <c r="AO31" s="0" t="n">
        <f aca="false">W_PS(AO$2,$A31)</f>
        <v>5158.10279850406</v>
      </c>
      <c r="AP31" s="0" t="n">
        <f aca="false">W_PS(AP$2,$A31)</f>
        <v>5163.89179884084</v>
      </c>
      <c r="AQ31" s="0" t="n">
        <f aca="false">W_PS(AQ$2,$A31)</f>
        <v>5221.76607508034</v>
      </c>
      <c r="AR31" s="0" t="n">
        <f aca="false">W_PS(AR$2,$A31)</f>
        <v>5233.71222932731</v>
      </c>
      <c r="AS31" s="0" t="n">
        <f aca="false">W_PS(AS$2,$A31)</f>
        <v>5237.69910463099</v>
      </c>
    </row>
    <row r="32" customFormat="false" ht="12.8" hidden="false" customHeight="false" outlineLevel="0" collapsed="false">
      <c r="A32" s="0" t="n">
        <v>0.238845896627</v>
      </c>
      <c r="B32" s="0" t="n">
        <f aca="false">W_PS(B$2,$A32)</f>
        <v>2015</v>
      </c>
      <c r="C32" s="0" t="n">
        <f aca="false">W_PS(C$2,$A32)</f>
        <v>2015</v>
      </c>
      <c r="D32" s="0" t="n">
        <f aca="false">W_PS(D$2,$A32)</f>
        <v>2015</v>
      </c>
      <c r="E32" s="0" t="n">
        <f aca="false">W_PS(E$2,$A32)</f>
        <v>2015</v>
      </c>
      <c r="F32" s="0" t="n">
        <f aca="false">W_PS(F$2,$A32)</f>
        <v>2015</v>
      </c>
      <c r="G32" s="0" t="n">
        <f aca="false">W_PS(G$2,$A32)</f>
        <v>2015</v>
      </c>
      <c r="H32" s="0" t="n">
        <f aca="false">W_PS(H$2,$A32)</f>
        <v>2015</v>
      </c>
      <c r="I32" s="0" t="n">
        <f aca="false">W_PS(I$2,$A32)</f>
        <v>2015</v>
      </c>
      <c r="J32" s="0" t="n">
        <f aca="false">W_PS(J$2,$A32)</f>
        <v>2015</v>
      </c>
      <c r="K32" s="0" t="n">
        <f aca="false">W_PS(K$2,$A32)</f>
        <v>2015</v>
      </c>
      <c r="L32" s="0" t="n">
        <f aca="false">W_PS(L$2,$A32)</f>
        <v>2015</v>
      </c>
      <c r="M32" s="0" t="n">
        <f aca="false">W_PS(M$2,$A32)</f>
        <v>2015</v>
      </c>
      <c r="N32" s="0" t="n">
        <f aca="false">W_PS(N$2,$A32)</f>
        <v>2015</v>
      </c>
      <c r="O32" s="0" t="n">
        <f aca="false">W_PS(O$2,$A32)</f>
        <v>2015</v>
      </c>
      <c r="P32" s="0" t="n">
        <f aca="false">W_PS(P$2,$A32)</f>
        <v>2015</v>
      </c>
      <c r="Q32" s="0" t="n">
        <f aca="false">W_PS(Q$2,$A32)</f>
        <v>2015</v>
      </c>
      <c r="R32" s="0" t="n">
        <f aca="false">W_PS(R$2,$A32)</f>
        <v>5110.72793201497</v>
      </c>
      <c r="S32" s="0" t="n">
        <f aca="false">W_PS(S$2,$A32)</f>
        <v>5110.78736159239</v>
      </c>
      <c r="T32" s="0" t="n">
        <f aca="false">W_PS(T$2,$A32)</f>
        <v>5110.84679076657</v>
      </c>
      <c r="U32" s="0" t="n">
        <f aca="false">W_PS(U$2,$A32)</f>
        <v>5110.90621953773</v>
      </c>
      <c r="V32" s="0" t="n">
        <f aca="false">W_PS(V$2,$A32)</f>
        <v>5110.96564790609</v>
      </c>
      <c r="W32" s="0" t="n">
        <f aca="false">W_PS(W$2,$A32)</f>
        <v>5111.02507587187</v>
      </c>
      <c r="X32" s="0" t="n">
        <f aca="false">W_PS(X$2,$A32)</f>
        <v>5111.08450343529</v>
      </c>
      <c r="Y32" s="0" t="n">
        <f aca="false">W_PS(Y$2,$A32)</f>
        <v>5111.67875698814</v>
      </c>
      <c r="Z32" s="0" t="n">
        <f aca="false">W_PS(Z$2,$A32)</f>
        <v>5112.27297054682</v>
      </c>
      <c r="AA32" s="0" t="n">
        <f aca="false">W_PS(AA$2,$A32)</f>
        <v>5112.86714433056</v>
      </c>
      <c r="AB32" s="0" t="n">
        <f aca="false">W_PS(AB$2,$A32)</f>
        <v>5113.46127855799</v>
      </c>
      <c r="AC32" s="0" t="n">
        <f aca="false">W_PS(AC$2,$A32)</f>
        <v>5114.05537344712</v>
      </c>
      <c r="AD32" s="0" t="n">
        <f aca="false">W_PS(AD$2,$A32)</f>
        <v>5114.64942921537</v>
      </c>
      <c r="AE32" s="0" t="n">
        <f aca="false">W_PS(AE$2,$A32)</f>
        <v>5115.24344607955</v>
      </c>
      <c r="AF32" s="0" t="n">
        <f aca="false">W_PS(AF$2,$A32)</f>
        <v>5115.83742425586</v>
      </c>
      <c r="AG32" s="0" t="n">
        <f aca="false">W_PS(AG$2,$A32)</f>
        <v>5116.43136395991</v>
      </c>
      <c r="AH32" s="0" t="n">
        <f aca="false">W_PS(AH$2,$A32)</f>
        <v>5122.36869202152</v>
      </c>
      <c r="AI32" s="0" t="n">
        <f aca="false">W_PS(AI$2,$A32)</f>
        <v>5128.30240547493</v>
      </c>
      <c r="AJ32" s="0" t="n">
        <f aca="false">W_PS(AJ$2,$A32)</f>
        <v>5134.23270976957</v>
      </c>
      <c r="AK32" s="0" t="n">
        <f aca="false">W_PS(AK$2,$A32)</f>
        <v>5140.15980409799</v>
      </c>
      <c r="AL32" s="0" t="n">
        <f aca="false">W_PS(AL$2,$A32)</f>
        <v>5146.08388131377</v>
      </c>
      <c r="AM32" s="0" t="n">
        <f aca="false">W_PS(AM$2,$A32)</f>
        <v>5152.00512785224</v>
      </c>
      <c r="AN32" s="0" t="n">
        <f aca="false">W_PS(AN$2,$A32)</f>
        <v>5157.9237236539</v>
      </c>
      <c r="AO32" s="0" t="n">
        <f aca="false">W_PS(AO$2,$A32)</f>
        <v>5163.83984209052</v>
      </c>
      <c r="AP32" s="0" t="n">
        <f aca="false">W_PS(AP$2,$A32)</f>
        <v>5169.75364989398</v>
      </c>
      <c r="AQ32" s="0" t="n">
        <f aca="false">W_PS(AQ$2,$A32)</f>
        <v>5228.79644738497</v>
      </c>
      <c r="AR32" s="0" t="n">
        <f aca="false">W_PS(AR$2,$A32)</f>
        <v>5240.96745363864</v>
      </c>
      <c r="AS32" s="0" t="n">
        <f aca="false">W_PS(AS$2,$A32)</f>
        <v>5245.02823162895</v>
      </c>
    </row>
    <row r="33" customFormat="false" ht="12.8" hidden="false" customHeight="false" outlineLevel="0" collapsed="false">
      <c r="A33" s="0" t="n">
        <v>0.477691793254</v>
      </c>
      <c r="B33" s="0" t="n">
        <f aca="false">W_PS(B$2,$A33)</f>
        <v>2015</v>
      </c>
      <c r="C33" s="0" t="n">
        <f aca="false">W_PS(C$2,$A33)</f>
        <v>2015</v>
      </c>
      <c r="D33" s="0" t="n">
        <f aca="false">W_PS(D$2,$A33)</f>
        <v>2015</v>
      </c>
      <c r="E33" s="0" t="n">
        <f aca="false">W_PS(E$2,$A33)</f>
        <v>2015</v>
      </c>
      <c r="F33" s="0" t="n">
        <f aca="false">W_PS(F$2,$A33)</f>
        <v>2015</v>
      </c>
      <c r="G33" s="0" t="n">
        <f aca="false">W_PS(G$2,$A33)</f>
        <v>2015</v>
      </c>
      <c r="H33" s="0" t="n">
        <f aca="false">W_PS(H$2,$A33)</f>
        <v>2015</v>
      </c>
      <c r="I33" s="0" t="n">
        <f aca="false">W_PS(I$2,$A33)</f>
        <v>2015</v>
      </c>
      <c r="J33" s="0" t="n">
        <f aca="false">W_PS(J$2,$A33)</f>
        <v>2015</v>
      </c>
      <c r="K33" s="0" t="n">
        <f aca="false">W_PS(K$2,$A33)</f>
        <v>2015</v>
      </c>
      <c r="L33" s="0" t="n">
        <f aca="false">W_PS(L$2,$A33)</f>
        <v>2015</v>
      </c>
      <c r="M33" s="0" t="n">
        <f aca="false">W_PS(M$2,$A33)</f>
        <v>2015</v>
      </c>
      <c r="N33" s="0" t="n">
        <f aca="false">W_PS(N$2,$A33)</f>
        <v>2015</v>
      </c>
      <c r="O33" s="0" t="n">
        <f aca="false">W_PS(O$2,$A33)</f>
        <v>2015</v>
      </c>
      <c r="P33" s="0" t="n">
        <f aca="false">W_PS(P$2,$A33)</f>
        <v>2015</v>
      </c>
      <c r="Q33" s="0" t="n">
        <f aca="false">W_PS(Q$2,$A33)</f>
        <v>2015</v>
      </c>
      <c r="R33" s="0" t="n">
        <f aca="false">W_PS(R$2,$A33)</f>
        <v>2015</v>
      </c>
      <c r="S33" s="0" t="n">
        <f aca="false">W_PS(S$2,$A33)</f>
        <v>2015</v>
      </c>
      <c r="T33" s="0" t="n">
        <f aca="false">W_PS(T$2,$A33)</f>
        <v>2015</v>
      </c>
      <c r="U33" s="0" t="n">
        <f aca="false">W_PS(U$2,$A33)</f>
        <v>2015</v>
      </c>
      <c r="V33" s="0" t="n">
        <f aca="false">W_PS(V$2,$A33)</f>
        <v>2015</v>
      </c>
      <c r="W33" s="0" t="n">
        <f aca="false">W_PS(W$2,$A33)</f>
        <v>2015</v>
      </c>
      <c r="X33" s="0" t="n">
        <f aca="false">W_PS(X$2,$A33)</f>
        <v>2015</v>
      </c>
      <c r="Y33" s="0" t="n">
        <f aca="false">W_PS(Y$2,$A33)</f>
        <v>2015</v>
      </c>
      <c r="Z33" s="0" t="n">
        <f aca="false">W_PS(Z$2,$A33)</f>
        <v>2015</v>
      </c>
      <c r="AA33" s="0" t="n">
        <f aca="false">W_PS(AA$2,$A33)</f>
        <v>2015</v>
      </c>
      <c r="AB33" s="0" t="n">
        <f aca="false">W_PS(AB$2,$A33)</f>
        <v>2015</v>
      </c>
      <c r="AC33" s="0" t="n">
        <f aca="false">W_PS(AC$2,$A33)</f>
        <v>2015</v>
      </c>
      <c r="AD33" s="0" t="n">
        <f aca="false">W_PS(AD$2,$A33)</f>
        <v>2015</v>
      </c>
      <c r="AE33" s="0" t="n">
        <f aca="false">W_PS(AE$2,$A33)</f>
        <v>4689.36741457103</v>
      </c>
      <c r="AF33" s="0" t="n">
        <f aca="false">W_PS(AF$2,$A33)</f>
        <v>4690.24805005091</v>
      </c>
      <c r="AG33" s="0" t="n">
        <f aca="false">W_PS(AG$2,$A33)</f>
        <v>4691.1281845239</v>
      </c>
      <c r="AH33" s="0" t="n">
        <f aca="false">W_PS(AH$2,$A33)</f>
        <v>4699.90216514436</v>
      </c>
      <c r="AI33" s="0" t="n">
        <f aca="false">W_PS(AI$2,$A33)</f>
        <v>4708.6270072187</v>
      </c>
      <c r="AJ33" s="0" t="n">
        <f aca="false">W_PS(AJ$2,$A33)</f>
        <v>4717.30359936065</v>
      </c>
      <c r="AK33" s="0" t="n">
        <f aca="false">W_PS(AK$2,$A33)</f>
        <v>4725.93284306136</v>
      </c>
      <c r="AL33" s="0" t="n">
        <f aca="false">W_PS(AL$2,$A33)</f>
        <v>4734.51565119843</v>
      </c>
      <c r="AM33" s="0" t="n">
        <f aca="false">W_PS(AM$2,$A33)</f>
        <v>4743.0529465476</v>
      </c>
      <c r="AN33" s="0" t="n">
        <f aca="false">W_PS(AN$2,$A33)</f>
        <v>4751.5456602979</v>
      </c>
      <c r="AO33" s="0" t="n">
        <f aca="false">W_PS(AO$2,$A33)</f>
        <v>4759.99473057201</v>
      </c>
      <c r="AP33" s="0" t="n">
        <f aca="false">W_PS(AP$2,$A33)</f>
        <v>4768.40110095294</v>
      </c>
      <c r="AQ33" s="0" t="n">
        <f aca="false">W_PS(AQ$2,$A33)</f>
        <v>4850.32490051607</v>
      </c>
      <c r="AR33" s="0" t="n">
        <f aca="false">W_PS(AR$2,$A33)</f>
        <v>4866.79994168177</v>
      </c>
      <c r="AS33" s="0" t="n">
        <f aca="false">W_PS(AS$2,$A33)</f>
        <v>4872.26843929896</v>
      </c>
    </row>
    <row r="34" customFormat="false" ht="12.8" hidden="false" customHeight="false" outlineLevel="0" collapsed="false">
      <c r="A34" s="0" t="n">
        <v>0.716537689881</v>
      </c>
      <c r="B34" s="0" t="n">
        <f aca="false">W_PS(B$2,$A34)</f>
        <v>2015</v>
      </c>
      <c r="C34" s="0" t="n">
        <f aca="false">W_PS(C$2,$A34)</f>
        <v>2015</v>
      </c>
      <c r="D34" s="0" t="n">
        <f aca="false">W_PS(D$2,$A34)</f>
        <v>2015</v>
      </c>
      <c r="E34" s="0" t="n">
        <f aca="false">W_PS(E$2,$A34)</f>
        <v>2015</v>
      </c>
      <c r="F34" s="0" t="n">
        <f aca="false">W_PS(F$2,$A34)</f>
        <v>2015</v>
      </c>
      <c r="G34" s="0" t="n">
        <f aca="false">W_PS(G$2,$A34)</f>
        <v>2015</v>
      </c>
      <c r="H34" s="0" t="n">
        <f aca="false">W_PS(H$2,$A34)</f>
        <v>2015</v>
      </c>
      <c r="I34" s="0" t="n">
        <f aca="false">W_PS(I$2,$A34)</f>
        <v>2015</v>
      </c>
      <c r="J34" s="0" t="n">
        <f aca="false">W_PS(J$2,$A34)</f>
        <v>2015</v>
      </c>
      <c r="K34" s="0" t="n">
        <f aca="false">W_PS(K$2,$A34)</f>
        <v>2015</v>
      </c>
      <c r="L34" s="0" t="n">
        <f aca="false">W_PS(L$2,$A34)</f>
        <v>2015</v>
      </c>
      <c r="M34" s="0" t="n">
        <f aca="false">W_PS(M$2,$A34)</f>
        <v>2015</v>
      </c>
      <c r="N34" s="0" t="n">
        <f aca="false">W_PS(N$2,$A34)</f>
        <v>2015</v>
      </c>
      <c r="O34" s="0" t="n">
        <f aca="false">W_PS(O$2,$A34)</f>
        <v>2015</v>
      </c>
      <c r="P34" s="0" t="n">
        <f aca="false">W_PS(P$2,$A34)</f>
        <v>2015</v>
      </c>
      <c r="Q34" s="0" t="n">
        <f aca="false">W_PS(Q$2,$A34)</f>
        <v>2015</v>
      </c>
      <c r="R34" s="0" t="n">
        <f aca="false">W_PS(R$2,$A34)</f>
        <v>2015</v>
      </c>
      <c r="S34" s="0" t="n">
        <f aca="false">W_PS(S$2,$A34)</f>
        <v>2015</v>
      </c>
      <c r="T34" s="0" t="n">
        <f aca="false">W_PS(T$2,$A34)</f>
        <v>2015</v>
      </c>
      <c r="U34" s="0" t="n">
        <f aca="false">W_PS(U$2,$A34)</f>
        <v>2015</v>
      </c>
      <c r="V34" s="0" t="n">
        <f aca="false">W_PS(V$2,$A34)</f>
        <v>2015</v>
      </c>
      <c r="W34" s="0" t="n">
        <f aca="false">W_PS(W$2,$A34)</f>
        <v>2015</v>
      </c>
      <c r="X34" s="0" t="n">
        <f aca="false">W_PS(X$2,$A34)</f>
        <v>2015</v>
      </c>
      <c r="Y34" s="0" t="n">
        <f aca="false">W_PS(Y$2,$A34)</f>
        <v>2015</v>
      </c>
      <c r="Z34" s="0" t="n">
        <f aca="false">W_PS(Z$2,$A34)</f>
        <v>2015</v>
      </c>
      <c r="AA34" s="0" t="n">
        <f aca="false">W_PS(AA$2,$A34)</f>
        <v>2015</v>
      </c>
      <c r="AB34" s="0" t="n">
        <f aca="false">W_PS(AB$2,$A34)</f>
        <v>2015</v>
      </c>
      <c r="AC34" s="0" t="n">
        <f aca="false">W_PS(AC$2,$A34)</f>
        <v>2015</v>
      </c>
      <c r="AD34" s="0" t="n">
        <f aca="false">W_PS(AD$2,$A34)</f>
        <v>2015</v>
      </c>
      <c r="AE34" s="0" t="n">
        <f aca="false">W_PS(AE$2,$A34)</f>
        <v>2015</v>
      </c>
      <c r="AF34" s="0" t="n">
        <f aca="false">W_PS(AF$2,$A34)</f>
        <v>2015</v>
      </c>
      <c r="AG34" s="0" t="n">
        <f aca="false">W_PS(AG$2,$A34)</f>
        <v>2015</v>
      </c>
      <c r="AH34" s="0" t="n">
        <f aca="false">W_PS(AH$2,$A34)</f>
        <v>2015</v>
      </c>
      <c r="AI34" s="0" t="n">
        <f aca="false">W_PS(AI$2,$A34)</f>
        <v>2015</v>
      </c>
      <c r="AJ34" s="0" t="n">
        <f aca="false">W_PS(AJ$2,$A34)</f>
        <v>2015</v>
      </c>
      <c r="AK34" s="0" t="n">
        <f aca="false">W_PS(AK$2,$A34)</f>
        <v>2015</v>
      </c>
      <c r="AL34" s="0" t="n">
        <f aca="false">W_PS(AL$2,$A34)</f>
        <v>3445.72439301432</v>
      </c>
      <c r="AM34" s="0" t="n">
        <f aca="false">W_PS(AM$2,$A34)</f>
        <v>3461.96896529015</v>
      </c>
      <c r="AN34" s="0" t="n">
        <f aca="false">W_PS(AN$2,$A34)</f>
        <v>3478.04181965688</v>
      </c>
      <c r="AO34" s="0" t="n">
        <f aca="false">W_PS(AO$2,$A34)</f>
        <v>3493.94525050897</v>
      </c>
      <c r="AP34" s="0" t="n">
        <f aca="false">W_PS(AP$2,$A34)</f>
        <v>3509.68257954975</v>
      </c>
      <c r="AQ34" s="0" t="n">
        <f aca="false">W_PS(AQ$2,$A34)</f>
        <v>3658.77541083113</v>
      </c>
      <c r="AR34" s="0" t="n">
        <f aca="false">W_PS(AR$2,$A34)</f>
        <v>3687.83895219402</v>
      </c>
      <c r="AS34" s="0" t="n">
        <f aca="false">W_PS(AS$2,$A34)</f>
        <v>3697.41585149758</v>
      </c>
    </row>
    <row r="35" customFormat="false" ht="12.8" hidden="false" customHeight="false" outlineLevel="0" collapsed="false">
      <c r="A35" s="0" t="n">
        <v>0.955383586508</v>
      </c>
      <c r="B35" s="0" t="n">
        <f aca="false">W_PS(B$2,$A35)</f>
        <v>2015</v>
      </c>
      <c r="C35" s="0" t="n">
        <f aca="false">W_PS(C$2,$A35)</f>
        <v>2015</v>
      </c>
      <c r="D35" s="0" t="n">
        <f aca="false">W_PS(D$2,$A35)</f>
        <v>2015</v>
      </c>
      <c r="E35" s="0" t="n">
        <f aca="false">W_PS(E$2,$A35)</f>
        <v>2015</v>
      </c>
      <c r="F35" s="0" t="n">
        <f aca="false">W_PS(F$2,$A35)</f>
        <v>2015</v>
      </c>
      <c r="G35" s="0" t="n">
        <f aca="false">W_PS(G$2,$A35)</f>
        <v>2015</v>
      </c>
      <c r="H35" s="0" t="n">
        <f aca="false">W_PS(H$2,$A35)</f>
        <v>2015</v>
      </c>
      <c r="I35" s="0" t="n">
        <f aca="false">W_PS(I$2,$A35)</f>
        <v>2015</v>
      </c>
      <c r="J35" s="0" t="n">
        <f aca="false">W_PS(J$2,$A35)</f>
        <v>2015</v>
      </c>
      <c r="K35" s="0" t="n">
        <f aca="false">W_PS(K$2,$A35)</f>
        <v>2015</v>
      </c>
      <c r="L35" s="0" t="n">
        <f aca="false">W_PS(L$2,$A35)</f>
        <v>2015</v>
      </c>
      <c r="M35" s="0" t="n">
        <f aca="false">W_PS(M$2,$A35)</f>
        <v>2015</v>
      </c>
      <c r="N35" s="0" t="n">
        <f aca="false">W_PS(N$2,$A35)</f>
        <v>2015</v>
      </c>
      <c r="O35" s="0" t="n">
        <f aca="false">W_PS(O$2,$A35)</f>
        <v>2015</v>
      </c>
      <c r="P35" s="0" t="n">
        <f aca="false">W_PS(P$2,$A35)</f>
        <v>2015</v>
      </c>
      <c r="Q35" s="0" t="n">
        <f aca="false">W_PS(Q$2,$A35)</f>
        <v>2015</v>
      </c>
      <c r="R35" s="0" t="n">
        <f aca="false">W_PS(R$2,$A35)</f>
        <v>2015</v>
      </c>
      <c r="S35" s="0" t="n">
        <f aca="false">W_PS(S$2,$A35)</f>
        <v>2015</v>
      </c>
      <c r="T35" s="0" t="n">
        <f aca="false">W_PS(T$2,$A35)</f>
        <v>2015</v>
      </c>
      <c r="U35" s="0" t="n">
        <f aca="false">W_PS(U$2,$A35)</f>
        <v>2015</v>
      </c>
      <c r="V35" s="0" t="n">
        <f aca="false">W_PS(V$2,$A35)</f>
        <v>2015</v>
      </c>
      <c r="W35" s="0" t="n">
        <f aca="false">W_PS(W$2,$A35)</f>
        <v>2015</v>
      </c>
      <c r="X35" s="0" t="n">
        <f aca="false">W_PS(X$2,$A35)</f>
        <v>2015</v>
      </c>
      <c r="Y35" s="0" t="n">
        <f aca="false">W_PS(Y$2,$A35)</f>
        <v>2015</v>
      </c>
      <c r="Z35" s="0" t="n">
        <f aca="false">W_PS(Z$2,$A35)</f>
        <v>2015</v>
      </c>
      <c r="AA35" s="0" t="n">
        <f aca="false">W_PS(AA$2,$A35)</f>
        <v>2015</v>
      </c>
      <c r="AB35" s="0" t="n">
        <f aca="false">W_PS(AB$2,$A35)</f>
        <v>2015</v>
      </c>
      <c r="AC35" s="0" t="n">
        <f aca="false">W_PS(AC$2,$A35)</f>
        <v>2015</v>
      </c>
      <c r="AD35" s="0" t="n">
        <f aca="false">W_PS(AD$2,$A35)</f>
        <v>2015</v>
      </c>
      <c r="AE35" s="0" t="n">
        <f aca="false">W_PS(AE$2,$A35)</f>
        <v>2015</v>
      </c>
      <c r="AF35" s="0" t="n">
        <f aca="false">W_PS(AF$2,$A35)</f>
        <v>2015</v>
      </c>
      <c r="AG35" s="0" t="n">
        <f aca="false">W_PS(AG$2,$A35)</f>
        <v>2015</v>
      </c>
      <c r="AH35" s="0" t="n">
        <f aca="false">W_PS(AH$2,$A35)</f>
        <v>2015</v>
      </c>
      <c r="AI35" s="0" t="n">
        <f aca="false">W_PS(AI$2,$A35)</f>
        <v>2015</v>
      </c>
      <c r="AJ35" s="0" t="n">
        <f aca="false">W_PS(AJ$2,$A35)</f>
        <v>2015</v>
      </c>
      <c r="AK35" s="0" t="n">
        <f aca="false">W_PS(AK$2,$A35)</f>
        <v>2015</v>
      </c>
      <c r="AL35" s="0" t="n">
        <f aca="false">W_PS(AL$2,$A35)</f>
        <v>2015</v>
      </c>
      <c r="AM35" s="0" t="n">
        <f aca="false">W_PS(AM$2,$A35)</f>
        <v>2015</v>
      </c>
      <c r="AN35" s="0" t="n">
        <f aca="false">W_PS(AN$2,$A35)</f>
        <v>2015</v>
      </c>
      <c r="AO35" s="0" t="n">
        <f aca="false">W_PS(AO$2,$A35)</f>
        <v>2015</v>
      </c>
      <c r="AP35" s="0" t="n">
        <f aca="false">W_PS(AP$2,$A35)</f>
        <v>2015</v>
      </c>
      <c r="AQ35" s="0" t="n">
        <f aca="false">W_PS(AQ$2,$A35)</f>
        <v>1430.23997418538</v>
      </c>
      <c r="AR35" s="0" t="n">
        <f aca="false">W_PS(AR$2,$A35)</f>
        <v>1574.23148835728</v>
      </c>
      <c r="AS35" s="0" t="n">
        <f aca="false">W_PS(AS$2,$A35)</f>
        <v>1615.58172625704</v>
      </c>
    </row>
    <row r="36" customFormat="false" ht="12.8" hidden="false" customHeight="false" outlineLevel="0" collapsed="false">
      <c r="A36" s="0" t="n">
        <v>1.194229483135</v>
      </c>
      <c r="B36" s="0" t="n">
        <f aca="false">W_PS(B$2,$A36)</f>
        <v>2015</v>
      </c>
      <c r="C36" s="0" t="n">
        <f aca="false">W_PS(C$2,$A36)</f>
        <v>2015</v>
      </c>
      <c r="D36" s="0" t="n">
        <f aca="false">W_PS(D$2,$A36)</f>
        <v>2015</v>
      </c>
      <c r="E36" s="0" t="n">
        <f aca="false">W_PS(E$2,$A36)</f>
        <v>2015</v>
      </c>
      <c r="F36" s="0" t="n">
        <f aca="false">W_PS(F$2,$A36)</f>
        <v>2015</v>
      </c>
      <c r="G36" s="0" t="n">
        <f aca="false">W_PS(G$2,$A36)</f>
        <v>2015</v>
      </c>
      <c r="H36" s="0" t="n">
        <f aca="false">W_PS(H$2,$A36)</f>
        <v>2015</v>
      </c>
      <c r="I36" s="0" t="n">
        <f aca="false">W_PS(I$2,$A36)</f>
        <v>2015</v>
      </c>
      <c r="J36" s="0" t="n">
        <f aca="false">W_PS(J$2,$A36)</f>
        <v>2015</v>
      </c>
      <c r="K36" s="0" t="n">
        <f aca="false">W_PS(K$2,$A36)</f>
        <v>2015</v>
      </c>
      <c r="L36" s="0" t="n">
        <f aca="false">W_PS(L$2,$A36)</f>
        <v>2015</v>
      </c>
      <c r="M36" s="0" t="n">
        <f aca="false">W_PS(M$2,$A36)</f>
        <v>2015</v>
      </c>
      <c r="N36" s="0" t="n">
        <f aca="false">W_PS(N$2,$A36)</f>
        <v>2015</v>
      </c>
      <c r="O36" s="0" t="n">
        <f aca="false">W_PS(O$2,$A36)</f>
        <v>2015</v>
      </c>
      <c r="P36" s="0" t="n">
        <f aca="false">W_PS(P$2,$A36)</f>
        <v>2015</v>
      </c>
      <c r="Q36" s="0" t="n">
        <f aca="false">W_PS(Q$2,$A36)</f>
        <v>2015</v>
      </c>
      <c r="R36" s="0" t="n">
        <f aca="false">W_PS(R$2,$A36)</f>
        <v>2015</v>
      </c>
      <c r="S36" s="0" t="n">
        <f aca="false">W_PS(S$2,$A36)</f>
        <v>2015</v>
      </c>
      <c r="T36" s="0" t="n">
        <f aca="false">W_PS(T$2,$A36)</f>
        <v>2015</v>
      </c>
      <c r="U36" s="0" t="n">
        <f aca="false">W_PS(U$2,$A36)</f>
        <v>2015</v>
      </c>
      <c r="V36" s="0" t="n">
        <f aca="false">W_PS(V$2,$A36)</f>
        <v>2015</v>
      </c>
      <c r="W36" s="0" t="n">
        <f aca="false">W_PS(W$2,$A36)</f>
        <v>2015</v>
      </c>
      <c r="X36" s="0" t="n">
        <f aca="false">W_PS(X$2,$A36)</f>
        <v>2015</v>
      </c>
      <c r="Y36" s="0" t="n">
        <f aca="false">W_PS(Y$2,$A36)</f>
        <v>2015</v>
      </c>
      <c r="Z36" s="0" t="n">
        <f aca="false">W_PS(Z$2,$A36)</f>
        <v>2015</v>
      </c>
      <c r="AA36" s="0" t="n">
        <f aca="false">W_PS(AA$2,$A36)</f>
        <v>2015</v>
      </c>
      <c r="AB36" s="0" t="n">
        <f aca="false">W_PS(AB$2,$A36)</f>
        <v>2015</v>
      </c>
      <c r="AC36" s="0" t="n">
        <f aca="false">W_PS(AC$2,$A36)</f>
        <v>2015</v>
      </c>
      <c r="AD36" s="0" t="n">
        <f aca="false">W_PS(AD$2,$A36)</f>
        <v>2015</v>
      </c>
      <c r="AE36" s="0" t="n">
        <f aca="false">W_PS(AE$2,$A36)</f>
        <v>2015</v>
      </c>
      <c r="AF36" s="0" t="n">
        <f aca="false">W_PS(AF$2,$A36)</f>
        <v>2015</v>
      </c>
      <c r="AG36" s="0" t="n">
        <f aca="false">W_PS(AG$2,$A36)</f>
        <v>2015</v>
      </c>
      <c r="AH36" s="0" t="n">
        <f aca="false">W_PS(AH$2,$A36)</f>
        <v>2015</v>
      </c>
      <c r="AI36" s="0" t="n">
        <f aca="false">W_PS(AI$2,$A36)</f>
        <v>2015</v>
      </c>
      <c r="AJ36" s="0" t="n">
        <f aca="false">W_PS(AJ$2,$A36)</f>
        <v>2015</v>
      </c>
      <c r="AK36" s="0" t="n">
        <f aca="false">W_PS(AK$2,$A36)</f>
        <v>2015</v>
      </c>
      <c r="AL36" s="0" t="n">
        <f aca="false">W_PS(AL$2,$A36)</f>
        <v>2015</v>
      </c>
      <c r="AM36" s="0" t="n">
        <f aca="false">W_PS(AM$2,$A36)</f>
        <v>2015</v>
      </c>
      <c r="AN36" s="0" t="n">
        <f aca="false">W_PS(AN$2,$A36)</f>
        <v>2015</v>
      </c>
      <c r="AO36" s="0" t="n">
        <f aca="false">W_PS(AO$2,$A36)</f>
        <v>2015</v>
      </c>
      <c r="AP36" s="0" t="n">
        <f aca="false">W_PS(AP$2,$A36)</f>
        <v>2015</v>
      </c>
      <c r="AQ36" s="0" t="n">
        <f aca="false">W_PS(AQ$2,$A36)</f>
        <v>1308.51231405203</v>
      </c>
      <c r="AR36" s="0" t="n">
        <f aca="false">W_PS(AR$2,$A36)</f>
        <v>1345.09432442728</v>
      </c>
      <c r="AS36" s="0" t="n">
        <f aca="false">W_PS(AS$2,$A36)</f>
        <v>1357.50849708469</v>
      </c>
    </row>
    <row r="37" customFormat="false" ht="12.8" hidden="false" customHeight="false" outlineLevel="0" collapsed="false">
      <c r="A37" s="0" t="n">
        <v>1.433075379762</v>
      </c>
      <c r="B37" s="0" t="n">
        <f aca="false">W_PS(B$2,$A37)</f>
        <v>2015</v>
      </c>
      <c r="C37" s="0" t="n">
        <f aca="false">W_PS(C$2,$A37)</f>
        <v>2015</v>
      </c>
      <c r="D37" s="0" t="n">
        <f aca="false">W_PS(D$2,$A37)</f>
        <v>2015</v>
      </c>
      <c r="E37" s="0" t="n">
        <f aca="false">W_PS(E$2,$A37)</f>
        <v>2015</v>
      </c>
      <c r="F37" s="0" t="n">
        <f aca="false">W_PS(F$2,$A37)</f>
        <v>2015</v>
      </c>
      <c r="G37" s="0" t="n">
        <f aca="false">W_PS(G$2,$A37)</f>
        <v>2015</v>
      </c>
      <c r="H37" s="0" t="n">
        <f aca="false">W_PS(H$2,$A37)</f>
        <v>2015</v>
      </c>
      <c r="I37" s="0" t="n">
        <f aca="false">W_PS(I$2,$A37)</f>
        <v>2015</v>
      </c>
      <c r="J37" s="0" t="n">
        <f aca="false">W_PS(J$2,$A37)</f>
        <v>2015</v>
      </c>
      <c r="K37" s="0" t="n">
        <f aca="false">W_PS(K$2,$A37)</f>
        <v>2015</v>
      </c>
      <c r="L37" s="0" t="n">
        <f aca="false">W_PS(L$2,$A37)</f>
        <v>2015</v>
      </c>
      <c r="M37" s="0" t="n">
        <f aca="false">W_PS(M$2,$A37)</f>
        <v>2015</v>
      </c>
      <c r="N37" s="0" t="n">
        <f aca="false">W_PS(N$2,$A37)</f>
        <v>2015</v>
      </c>
      <c r="O37" s="0" t="n">
        <f aca="false">W_PS(O$2,$A37)</f>
        <v>2015</v>
      </c>
      <c r="P37" s="0" t="n">
        <f aca="false">W_PS(P$2,$A37)</f>
        <v>2015</v>
      </c>
      <c r="Q37" s="0" t="n">
        <f aca="false">W_PS(Q$2,$A37)</f>
        <v>2015</v>
      </c>
      <c r="R37" s="0" t="n">
        <f aca="false">W_PS(R$2,$A37)</f>
        <v>2015</v>
      </c>
      <c r="S37" s="0" t="n">
        <f aca="false">W_PS(S$2,$A37)</f>
        <v>2015</v>
      </c>
      <c r="T37" s="0" t="n">
        <f aca="false">W_PS(T$2,$A37)</f>
        <v>2015</v>
      </c>
      <c r="U37" s="0" t="n">
        <f aca="false">W_PS(U$2,$A37)</f>
        <v>2015</v>
      </c>
      <c r="V37" s="0" t="n">
        <f aca="false">W_PS(V$2,$A37)</f>
        <v>2015</v>
      </c>
      <c r="W37" s="0" t="n">
        <f aca="false">W_PS(W$2,$A37)</f>
        <v>2015</v>
      </c>
      <c r="X37" s="0" t="n">
        <f aca="false">W_PS(X$2,$A37)</f>
        <v>2015</v>
      </c>
      <c r="Y37" s="0" t="n">
        <f aca="false">W_PS(Y$2,$A37)</f>
        <v>2015</v>
      </c>
      <c r="Z37" s="0" t="n">
        <f aca="false">W_PS(Z$2,$A37)</f>
        <v>2015</v>
      </c>
      <c r="AA37" s="0" t="n">
        <f aca="false">W_PS(AA$2,$A37)</f>
        <v>2015</v>
      </c>
      <c r="AB37" s="0" t="n">
        <f aca="false">W_PS(AB$2,$A37)</f>
        <v>2015</v>
      </c>
      <c r="AC37" s="0" t="n">
        <f aca="false">W_PS(AC$2,$A37)</f>
        <v>2015</v>
      </c>
      <c r="AD37" s="0" t="n">
        <f aca="false">W_PS(AD$2,$A37)</f>
        <v>2015</v>
      </c>
      <c r="AE37" s="0" t="n">
        <f aca="false">W_PS(AE$2,$A37)</f>
        <v>2015</v>
      </c>
      <c r="AF37" s="0" t="n">
        <f aca="false">W_PS(AF$2,$A37)</f>
        <v>2015</v>
      </c>
      <c r="AG37" s="0" t="n">
        <f aca="false">W_PS(AG$2,$A37)</f>
        <v>2015</v>
      </c>
      <c r="AH37" s="0" t="n">
        <f aca="false">W_PS(AH$2,$A37)</f>
        <v>2015</v>
      </c>
      <c r="AI37" s="0" t="n">
        <f aca="false">W_PS(AI$2,$A37)</f>
        <v>2015</v>
      </c>
      <c r="AJ37" s="0" t="n">
        <f aca="false">W_PS(AJ$2,$A37)</f>
        <v>2015</v>
      </c>
      <c r="AK37" s="0" t="n">
        <f aca="false">W_PS(AK$2,$A37)</f>
        <v>1650.47263773734</v>
      </c>
      <c r="AL37" s="0" t="n">
        <f aca="false">W_PS(AL$2,$A37)</f>
        <v>1686.29006676387</v>
      </c>
      <c r="AM37" s="0" t="n">
        <f aca="false">W_PS(AM$2,$A37)</f>
        <v>1715.62477812277</v>
      </c>
      <c r="AN37" s="0" t="n">
        <f aca="false">W_PS(AN$2,$A37)</f>
        <v>1741.25341824458</v>
      </c>
      <c r="AO37" s="0" t="n">
        <f aca="false">W_PS(AO$2,$A37)</f>
        <v>1764.32557531819</v>
      </c>
      <c r="AP37" s="0" t="n">
        <f aca="false">W_PS(AP$2,$A37)</f>
        <v>1785.45697450793</v>
      </c>
      <c r="AQ37" s="0" t="n">
        <f aca="false">W_PS(AQ$2,$A37)</f>
        <v>1942.16162402441</v>
      </c>
      <c r="AR37" s="0" t="n">
        <f aca="false">W_PS(AR$2,$A37)</f>
        <v>1968.1383827584</v>
      </c>
      <c r="AS37" s="0" t="n">
        <f aca="false">W_PS(AS$2,$A37)</f>
        <v>1976.55430885379</v>
      </c>
    </row>
    <row r="38" customFormat="false" ht="12.8" hidden="false" customHeight="false" outlineLevel="0" collapsed="false">
      <c r="A38" s="0" t="n">
        <v>1.671921276389</v>
      </c>
      <c r="B38" s="0" t="n">
        <f aca="false">W_PS(B$2,$A38)</f>
        <v>2015</v>
      </c>
      <c r="C38" s="0" t="n">
        <f aca="false">W_PS(C$2,$A38)</f>
        <v>2015</v>
      </c>
      <c r="D38" s="0" t="n">
        <f aca="false">W_PS(D$2,$A38)</f>
        <v>2015</v>
      </c>
      <c r="E38" s="0" t="n">
        <f aca="false">W_PS(E$2,$A38)</f>
        <v>2015</v>
      </c>
      <c r="F38" s="0" t="n">
        <f aca="false">W_PS(F$2,$A38)</f>
        <v>2015</v>
      </c>
      <c r="G38" s="0" t="n">
        <f aca="false">W_PS(G$2,$A38)</f>
        <v>2015</v>
      </c>
      <c r="H38" s="0" t="n">
        <f aca="false">W_PS(H$2,$A38)</f>
        <v>2015</v>
      </c>
      <c r="I38" s="0" t="n">
        <f aca="false">W_PS(I$2,$A38)</f>
        <v>2015</v>
      </c>
      <c r="J38" s="0" t="n">
        <f aca="false">W_PS(J$2,$A38)</f>
        <v>2015</v>
      </c>
      <c r="K38" s="0" t="n">
        <f aca="false">W_PS(K$2,$A38)</f>
        <v>2015</v>
      </c>
      <c r="L38" s="0" t="n">
        <f aca="false">W_PS(L$2,$A38)</f>
        <v>2015</v>
      </c>
      <c r="M38" s="0" t="n">
        <f aca="false">W_PS(M$2,$A38)</f>
        <v>2015</v>
      </c>
      <c r="N38" s="0" t="n">
        <f aca="false">W_PS(N$2,$A38)</f>
        <v>2015</v>
      </c>
      <c r="O38" s="0" t="n">
        <f aca="false">W_PS(O$2,$A38)</f>
        <v>2015</v>
      </c>
      <c r="P38" s="0" t="n">
        <f aca="false">W_PS(P$2,$A38)</f>
        <v>2015</v>
      </c>
      <c r="Q38" s="0" t="n">
        <f aca="false">W_PS(Q$2,$A38)</f>
        <v>2015</v>
      </c>
      <c r="R38" s="0" t="n">
        <f aca="false">W_PS(R$2,$A38)</f>
        <v>2015</v>
      </c>
      <c r="S38" s="0" t="n">
        <f aca="false">W_PS(S$2,$A38)</f>
        <v>2015</v>
      </c>
      <c r="T38" s="0" t="n">
        <f aca="false">W_PS(T$2,$A38)</f>
        <v>2015</v>
      </c>
      <c r="U38" s="0" t="n">
        <f aca="false">W_PS(U$2,$A38)</f>
        <v>2015</v>
      </c>
      <c r="V38" s="0" t="n">
        <f aca="false">W_PS(V$2,$A38)</f>
        <v>2015</v>
      </c>
      <c r="W38" s="0" t="n">
        <f aca="false">W_PS(W$2,$A38)</f>
        <v>2015</v>
      </c>
      <c r="X38" s="0" t="n">
        <f aca="false">W_PS(X$2,$A38)</f>
        <v>2015</v>
      </c>
      <c r="Y38" s="0" t="n">
        <f aca="false">W_PS(Y$2,$A38)</f>
        <v>2015</v>
      </c>
      <c r="Z38" s="0" t="n">
        <f aca="false">W_PS(Z$2,$A38)</f>
        <v>1602.85972241029</v>
      </c>
      <c r="AA38" s="0" t="n">
        <f aca="false">W_PS(AA$2,$A38)</f>
        <v>1658.04221811816</v>
      </c>
      <c r="AB38" s="0" t="n">
        <f aca="false">W_PS(AB$2,$A38)</f>
        <v>1701.1717692034</v>
      </c>
      <c r="AC38" s="0" t="n">
        <f aca="false">W_PS(AC$2,$A38)</f>
        <v>1736.87105397068</v>
      </c>
      <c r="AD38" s="0" t="n">
        <f aca="false">W_PS(AD$2,$A38)</f>
        <v>1767.39712264919</v>
      </c>
      <c r="AE38" s="0" t="n">
        <f aca="false">W_PS(AE$2,$A38)</f>
        <v>1794.09321962108</v>
      </c>
      <c r="AF38" s="0" t="n">
        <f aca="false">W_PS(AF$2,$A38)</f>
        <v>1817.8335511291</v>
      </c>
      <c r="AG38" s="0" t="n">
        <f aca="false">W_PS(AG$2,$A38)</f>
        <v>1839.22091415905</v>
      </c>
      <c r="AH38" s="0" t="n">
        <f aca="false">W_PS(AH$2,$A38)</f>
        <v>1983.32923155689</v>
      </c>
      <c r="AI38" s="0" t="n">
        <f aca="false">W_PS(AI$2,$A38)</f>
        <v>2070.25274680916</v>
      </c>
      <c r="AJ38" s="0" t="n">
        <f aca="false">W_PS(AJ$2,$A38)</f>
        <v>2133.14469213173</v>
      </c>
      <c r="AK38" s="0" t="n">
        <f aca="false">W_PS(AK$2,$A38)</f>
        <v>2182.73091005169</v>
      </c>
      <c r="AL38" s="0" t="n">
        <f aca="false">W_PS(AL$2,$A38)</f>
        <v>2223.86349020222</v>
      </c>
      <c r="AM38" s="0" t="n">
        <f aca="false">W_PS(AM$2,$A38)</f>
        <v>2259.17030204241</v>
      </c>
      <c r="AN38" s="0" t="n">
        <f aca="false">W_PS(AN$2,$A38)</f>
        <v>2290.21991137627</v>
      </c>
      <c r="AO38" s="0" t="n">
        <f aca="false">W_PS(AO$2,$A38)</f>
        <v>2318.02929856775</v>
      </c>
      <c r="AP38" s="0" t="n">
        <f aca="false">W_PS(AP$2,$A38)</f>
        <v>2343.29319002347</v>
      </c>
      <c r="AQ38" s="0" t="n">
        <f aca="false">W_PS(AQ$2,$A38)</f>
        <v>2522.60269187203</v>
      </c>
      <c r="AR38" s="0" t="n">
        <f aca="false">W_PS(AR$2,$A38)</f>
        <v>2550.47382825079</v>
      </c>
      <c r="AS38" s="0" t="n">
        <f aca="false">W_PS(AS$2,$A38)</f>
        <v>2015</v>
      </c>
    </row>
    <row r="39" customFormat="false" ht="12.8" hidden="false" customHeight="false" outlineLevel="0" collapsed="false">
      <c r="A39" s="0" t="n">
        <v>1.910767173016</v>
      </c>
      <c r="B39" s="0" t="n">
        <f aca="false">W_PS(B$2,$A39)</f>
        <v>2015</v>
      </c>
      <c r="C39" s="0" t="n">
        <f aca="false">W_PS(C$2,$A39)</f>
        <v>2015</v>
      </c>
      <c r="D39" s="0" t="n">
        <f aca="false">W_PS(D$2,$A39)</f>
        <v>2015</v>
      </c>
      <c r="E39" s="0" t="n">
        <f aca="false">W_PS(E$2,$A39)</f>
        <v>2015</v>
      </c>
      <c r="F39" s="0" t="n">
        <f aca="false">W_PS(F$2,$A39)</f>
        <v>2015</v>
      </c>
      <c r="G39" s="0" t="n">
        <f aca="false">W_PS(G$2,$A39)</f>
        <v>2015</v>
      </c>
      <c r="H39" s="0" t="n">
        <f aca="false">W_PS(H$2,$A39)</f>
        <v>2015</v>
      </c>
      <c r="I39" s="0" t="n">
        <f aca="false">W_PS(I$2,$A39)</f>
        <v>2015</v>
      </c>
      <c r="J39" s="0" t="n">
        <f aca="false">W_PS(J$2,$A39)</f>
        <v>2015</v>
      </c>
      <c r="K39" s="0" t="n">
        <f aca="false">W_PS(K$2,$A39)</f>
        <v>2015</v>
      </c>
      <c r="L39" s="0" t="n">
        <f aca="false">W_PS(L$2,$A39)</f>
        <v>2015</v>
      </c>
      <c r="M39" s="0" t="n">
        <f aca="false">W_PS(M$2,$A39)</f>
        <v>2015</v>
      </c>
      <c r="N39" s="0" t="n">
        <f aca="false">W_PS(N$2,$A39)</f>
        <v>2015</v>
      </c>
      <c r="O39" s="0" t="n">
        <f aca="false">W_PS(O$2,$A39)</f>
        <v>2015</v>
      </c>
      <c r="P39" s="0" t="n">
        <f aca="false">W_PS(P$2,$A39)</f>
        <v>1512.55651671257</v>
      </c>
      <c r="Q39" s="0" t="n">
        <f aca="false">W_PS(Q$2,$A39)</f>
        <v>1587.45581518426</v>
      </c>
      <c r="R39" s="0" t="n">
        <f aca="false">W_PS(R$2,$A39)</f>
        <v>1642.01069863027</v>
      </c>
      <c r="S39" s="0" t="n">
        <f aca="false">W_PS(S$2,$A39)</f>
        <v>1685.14174013213</v>
      </c>
      <c r="T39" s="0" t="n">
        <f aca="false">W_PS(T$2,$A39)</f>
        <v>1720.89786202496</v>
      </c>
      <c r="U39" s="0" t="n">
        <f aca="false">W_PS(U$2,$A39)</f>
        <v>1751.48356782047</v>
      </c>
      <c r="V39" s="0" t="n">
        <f aca="false">W_PS(V$2,$A39)</f>
        <v>1778.23572573391</v>
      </c>
      <c r="W39" s="0" t="n">
        <f aca="false">W_PS(W$2,$A39)</f>
        <v>1802.02784523498</v>
      </c>
      <c r="X39" s="0" t="n">
        <f aca="false">W_PS(X$2,$A39)</f>
        <v>1823.46292242929</v>
      </c>
      <c r="Y39" s="0" t="n">
        <f aca="false">W_PS(Y$2,$A39)</f>
        <v>1967.88177333074</v>
      </c>
      <c r="Z39" s="0" t="n">
        <f aca="false">W_PS(Z$2,$A39)</f>
        <v>2054.87634380313</v>
      </c>
      <c r="AA39" s="0" t="n">
        <f aca="false">W_PS(AA$2,$A39)</f>
        <v>2117.60432777507</v>
      </c>
      <c r="AB39" s="0" t="n">
        <f aca="false">W_PS(AB$2,$A39)</f>
        <v>2166.79179521099</v>
      </c>
      <c r="AC39" s="0" t="n">
        <f aca="false">W_PS(AC$2,$A39)</f>
        <v>2207.30921901705</v>
      </c>
      <c r="AD39" s="0" t="n">
        <f aca="false">W_PS(AD$2,$A39)</f>
        <v>2241.7900290468</v>
      </c>
      <c r="AE39" s="0" t="n">
        <f aca="false">W_PS(AE$2,$A39)</f>
        <v>2271.82223496109</v>
      </c>
      <c r="AF39" s="0" t="n">
        <f aca="false">W_PS(AF$2,$A39)</f>
        <v>2298.43835424602</v>
      </c>
      <c r="AG39" s="0" t="n">
        <f aca="false">W_PS(AG$2,$A39)</f>
        <v>2322.34794770678</v>
      </c>
      <c r="AH39" s="0" t="n">
        <f aca="false">W_PS(AH$2,$A39)</f>
        <v>2482.18087074459</v>
      </c>
      <c r="AI39" s="0" t="n">
        <f aca="false">W_PS(AI$2,$A39)</f>
        <v>2578.11436737877</v>
      </c>
      <c r="AJ39" s="0" t="n">
        <f aca="false">W_PS(AJ$2,$A39)</f>
        <v>2647.66685184854</v>
      </c>
      <c r="AK39" s="0" t="n">
        <f aca="false">W_PS(AK$2,$A39)</f>
        <v>2702.44360247306</v>
      </c>
      <c r="AL39" s="0" t="n">
        <f aca="false">W_PS(AL$2,$A39)</f>
        <v>2747.87984003214</v>
      </c>
      <c r="AM39" s="0" t="n">
        <f aca="false">W_PS(AM$2,$A39)</f>
        <v>2786.8458580934</v>
      </c>
      <c r="AN39" s="0" t="n">
        <f aca="false">W_PS(AN$2,$A39)</f>
        <v>2821.08370164897</v>
      </c>
      <c r="AO39" s="0" t="n">
        <f aca="false">W_PS(AO$2,$A39)</f>
        <v>2851.71108876967</v>
      </c>
      <c r="AP39" s="0" t="n">
        <f aca="false">W_PS(AP$2,$A39)</f>
        <v>2015</v>
      </c>
      <c r="AQ39" s="0" t="n">
        <f aca="false">W_PS(AQ$2,$A39)</f>
        <v>2015</v>
      </c>
      <c r="AR39" s="0" t="n">
        <f aca="false">W_PS(AR$2,$A39)</f>
        <v>2015</v>
      </c>
      <c r="AS39" s="0" t="n">
        <f aca="false">W_PS(AS$2,$A39)</f>
        <v>2015</v>
      </c>
    </row>
    <row r="40" customFormat="false" ht="12.8" hidden="false" customHeight="false" outlineLevel="0" collapsed="false">
      <c r="A40" s="0" t="n">
        <v>2.149613069643</v>
      </c>
      <c r="B40" s="0" t="n">
        <f aca="false">W_PS(B$2,$A40)</f>
        <v>2015</v>
      </c>
      <c r="C40" s="0" t="n">
        <f aca="false">W_PS(C$2,$A40)</f>
        <v>2015</v>
      </c>
      <c r="D40" s="0" t="n">
        <f aca="false">W_PS(D$2,$A40)</f>
        <v>2015</v>
      </c>
      <c r="E40" s="0" t="n">
        <f aca="false">W_PS(E$2,$A40)</f>
        <v>2015</v>
      </c>
      <c r="F40" s="0" t="n">
        <f aca="false">W_PS(F$2,$A40)</f>
        <v>1369.88840567991</v>
      </c>
      <c r="G40" s="0" t="n">
        <f aca="false">W_PS(G$2,$A40)</f>
        <v>1490.10047817719</v>
      </c>
      <c r="H40" s="0" t="n">
        <f aca="false">W_PS(H$2,$A40)</f>
        <v>1563.8681782297</v>
      </c>
      <c r="I40" s="0" t="n">
        <f aca="false">W_PS(I$2,$A40)</f>
        <v>1617.76549719733</v>
      </c>
      <c r="J40" s="0" t="n">
        <f aca="false">W_PS(J$2,$A40)</f>
        <v>1660.42251083607</v>
      </c>
      <c r="K40" s="0" t="n">
        <f aca="false">W_PS(K$2,$A40)</f>
        <v>1695.81169174412</v>
      </c>
      <c r="L40" s="0" t="n">
        <f aca="false">W_PS(L$2,$A40)</f>
        <v>1726.10029707507</v>
      </c>
      <c r="M40" s="0" t="n">
        <f aca="false">W_PS(M$2,$A40)</f>
        <v>1752.60436683006</v>
      </c>
      <c r="N40" s="0" t="n">
        <f aca="false">W_PS(N$2,$A40)</f>
        <v>1776.18464257365</v>
      </c>
      <c r="O40" s="0" t="n">
        <f aca="false">W_PS(O$2,$A40)</f>
        <v>1797.43573500136</v>
      </c>
      <c r="P40" s="0" t="n">
        <f aca="false">W_PS(P$2,$A40)</f>
        <v>1940.77660971802</v>
      </c>
      <c r="Q40" s="0" t="n">
        <f aca="false">W_PS(Q$2,$A40)</f>
        <v>2027.24579374416</v>
      </c>
      <c r="R40" s="0" t="n">
        <f aca="false">W_PS(R$2,$A40)</f>
        <v>2089.63846738339</v>
      </c>
      <c r="S40" s="0" t="n">
        <f aca="false">W_PS(S$2,$A40)</f>
        <v>2138.57726564164</v>
      </c>
      <c r="T40" s="0" t="n">
        <f aca="false">W_PS(T$2,$A40)</f>
        <v>2178.89092654061</v>
      </c>
      <c r="U40" s="0" t="n">
        <f aca="false">W_PS(U$2,$A40)</f>
        <v>2213.19283982622</v>
      </c>
      <c r="V40" s="0" t="n">
        <f aca="false">W_PS(V$2,$A40)</f>
        <v>2243.06030048566</v>
      </c>
      <c r="W40" s="0" t="n">
        <f aca="false">W_PS(W$2,$A40)</f>
        <v>2269.51966419887</v>
      </c>
      <c r="X40" s="0" t="n">
        <f aca="false">W_PS(X$2,$A40)</f>
        <v>2293.27675980193</v>
      </c>
      <c r="Y40" s="0" t="n">
        <f aca="false">W_PS(Y$2,$A40)</f>
        <v>2451.55092664477</v>
      </c>
      <c r="Z40" s="0" t="n">
        <f aca="false">W_PS(Z$2,$A40)</f>
        <v>2545.66267732569</v>
      </c>
      <c r="AA40" s="0" t="n">
        <f aca="false">W_PS(AA$2,$A40)</f>
        <v>2613.0485349605</v>
      </c>
      <c r="AB40" s="0" t="n">
        <f aca="false">W_PS(AB$2,$A40)</f>
        <v>2665.90902539697</v>
      </c>
      <c r="AC40" s="0" t="n">
        <f aca="false">W_PS(AC$2,$A40)</f>
        <v>2709.34270272609</v>
      </c>
      <c r="AD40" s="0" t="n">
        <f aca="false">W_PS(AD$2,$A40)</f>
        <v>2746.25916982379</v>
      </c>
      <c r="AE40" s="0" t="n">
        <f aca="false">W_PS(AE$2,$A40)</f>
        <v>2778.39775214347</v>
      </c>
      <c r="AF40" s="0" t="n">
        <f aca="false">W_PS(AF$2,$A40)</f>
        <v>2806.87663306417</v>
      </c>
      <c r="AG40" s="0" t="n">
        <f aca="false">W_PS(AG$2,$A40)</f>
        <v>2832.45803590386</v>
      </c>
      <c r="AH40" s="0" t="n">
        <f aca="false">W_PS(AH$2,$A40)</f>
        <v>3003.7260419946</v>
      </c>
      <c r="AI40" s="0" t="n">
        <f aca="false">W_PS(AI$2,$A40)</f>
        <v>3106.86211768099</v>
      </c>
      <c r="AJ40" s="0" t="n">
        <f aca="false">W_PS(AJ$2,$A40)</f>
        <v>3181.70446944634</v>
      </c>
      <c r="AK40" s="0" t="n">
        <f aca="false">W_PS(AK$2,$A40)</f>
        <v>3240.87163207253</v>
      </c>
      <c r="AL40" s="0" t="n">
        <f aca="false">W_PS(AL$2,$A40)</f>
        <v>3290.05250183444</v>
      </c>
      <c r="AM40" s="0" t="n">
        <f aca="false">W_PS(AM$2,$A40)</f>
        <v>3332.27167228095</v>
      </c>
      <c r="AN40" s="0" t="n">
        <f aca="false">W_PS(AN$2,$A40)</f>
        <v>3369.38225795927</v>
      </c>
      <c r="AO40" s="0" t="n">
        <f aca="false">W_PS(AO$2,$A40)</f>
        <v>3402.56398539221</v>
      </c>
      <c r="AP40" s="0" t="n">
        <f aca="false">W_PS(AP$2,$A40)</f>
        <v>2015</v>
      </c>
      <c r="AQ40" s="0" t="n">
        <f aca="false">W_PS(AQ$2,$A40)</f>
        <v>2015</v>
      </c>
      <c r="AR40" s="0" t="n">
        <f aca="false">W_PS(AR$2,$A40)</f>
        <v>2015</v>
      </c>
      <c r="AS40" s="0" t="n">
        <f aca="false">W_PS(AS$2,$A40)</f>
        <v>2015</v>
      </c>
    </row>
    <row r="41" customFormat="false" ht="12.8" hidden="false" customHeight="false" outlineLevel="0" collapsed="false">
      <c r="A41" s="0" t="n">
        <v>2.185</v>
      </c>
      <c r="B41" s="0" t="n">
        <f aca="false">W_PS(B$2,$A41)</f>
        <v>2015</v>
      </c>
      <c r="C41" s="0" t="n">
        <f aca="false">W_PS(C$2,$A41)</f>
        <v>1365.01732636194</v>
      </c>
      <c r="D41" s="0" t="n">
        <f aca="false">W_PS(D$2,$A41)</f>
        <v>1387.47807519358</v>
      </c>
      <c r="E41" s="0" t="n">
        <f aca="false">W_PS(E$2,$A41)</f>
        <v>1407.39980207045</v>
      </c>
      <c r="F41" s="0" t="n">
        <f aca="false">W_PS(F$2,$A41)</f>
        <v>1425.40085942457</v>
      </c>
      <c r="G41" s="0" t="n">
        <f aca="false">W_PS(G$2,$A41)</f>
        <v>1548.6267419135</v>
      </c>
      <c r="H41" s="0" t="n">
        <f aca="false">W_PS(H$2,$A41)</f>
        <v>1624.339847054</v>
      </c>
      <c r="I41" s="0" t="n">
        <f aca="false">W_PS(I$2,$A41)</f>
        <v>1679.56367794779</v>
      </c>
      <c r="J41" s="0" t="n">
        <f aca="false">W_PS(J$2,$A41)</f>
        <v>1723.2237179423</v>
      </c>
      <c r="K41" s="0" t="n">
        <f aca="false">W_PS(K$2,$A41)</f>
        <v>1759.41566932163</v>
      </c>
      <c r="L41" s="0" t="n">
        <f aca="false">W_PS(L$2,$A41)</f>
        <v>1790.37049132185</v>
      </c>
      <c r="M41" s="0" t="n">
        <f aca="false">W_PS(M$2,$A41)</f>
        <v>1817.44161785053</v>
      </c>
      <c r="N41" s="0" t="n">
        <f aca="false">W_PS(N$2,$A41)</f>
        <v>1841.51368130527</v>
      </c>
      <c r="O41" s="0" t="n">
        <f aca="false">W_PS(O$2,$A41)</f>
        <v>1863.19751223275</v>
      </c>
      <c r="P41" s="0" t="n">
        <f aca="false">W_PS(P$2,$A41)</f>
        <v>2009.18250582941</v>
      </c>
      <c r="Q41" s="0" t="n">
        <f aca="false">W_PS(Q$2,$A41)</f>
        <v>2097.00472055732</v>
      </c>
      <c r="R41" s="0" t="n">
        <f aca="false">W_PS(R$2,$A41)</f>
        <v>2160.26335389733</v>
      </c>
      <c r="S41" s="0" t="n">
        <f aca="false">W_PS(S$2,$A41)</f>
        <v>2209.82253905354</v>
      </c>
      <c r="T41" s="0" t="n">
        <f aca="false">W_PS(T$2,$A41)</f>
        <v>2250.61302158145</v>
      </c>
      <c r="U41" s="0" t="n">
        <f aca="false">W_PS(U$2,$A41)</f>
        <v>2285.29956383254</v>
      </c>
      <c r="V41" s="0" t="n">
        <f aca="false">W_PS(V$2,$A41)</f>
        <v>2315.48837199421</v>
      </c>
      <c r="W41" s="0" t="n">
        <f aca="false">W_PS(W$2,$A41)</f>
        <v>2342.22338699141</v>
      </c>
      <c r="X41" s="0" t="n">
        <f aca="false">W_PS(X$2,$A41)</f>
        <v>2366.22177216145</v>
      </c>
      <c r="Y41" s="0" t="n">
        <f aca="false">W_PS(Y$2,$A41)</f>
        <v>2525.99069017339</v>
      </c>
      <c r="Z41" s="0" t="n">
        <f aca="false">W_PS(Z$2,$A41)</f>
        <v>2620.86523889439</v>
      </c>
      <c r="AA41" s="0" t="n">
        <f aca="false">W_PS(AA$2,$A41)</f>
        <v>2689.06711488617</v>
      </c>
      <c r="AB41" s="0" t="n">
        <f aca="false">W_PS(AB$2,$A41)</f>
        <v>2742.34876817498</v>
      </c>
      <c r="AC41" s="0" t="n">
        <f aca="false">W_PS(AC$2,$A41)</f>
        <v>2786.16831749312</v>
      </c>
      <c r="AD41" s="0" t="n">
        <f aca="false">W_PS(AD$2,$A41)</f>
        <v>2823.43876010502</v>
      </c>
      <c r="AE41" s="0" t="n">
        <f aca="false">W_PS(AE$2,$A41)</f>
        <v>2855.88393273847</v>
      </c>
      <c r="AF41" s="0" t="n">
        <f aca="false">W_PS(AF$2,$A41)</f>
        <v>2884.64781799935</v>
      </c>
      <c r="AG41" s="0" t="n">
        <f aca="false">W_PS(AG$2,$A41)</f>
        <v>2910.49441301765</v>
      </c>
      <c r="AH41" s="0" t="n">
        <f aca="false">W_PS(AH$2,$A41)</f>
        <v>3083.75828107041</v>
      </c>
      <c r="AI41" s="0" t="n">
        <f aca="false">W_PS(AI$2,$A41)</f>
        <v>3188.21360662229</v>
      </c>
      <c r="AJ41" s="0" t="n">
        <f aca="false">W_PS(AJ$2,$A41)</f>
        <v>3264.05202059794</v>
      </c>
      <c r="AK41" s="0" t="n">
        <f aca="false">W_PS(AK$2,$A41)</f>
        <v>3324.02059708308</v>
      </c>
      <c r="AL41" s="0" t="n">
        <f aca="false">W_PS(AL$2,$A41)</f>
        <v>3373.86272443372</v>
      </c>
      <c r="AM41" s="0" t="n">
        <f aca="false">W_PS(AM$2,$A41)</f>
        <v>3416.64708382671</v>
      </c>
      <c r="AN41" s="0" t="n">
        <f aca="false">W_PS(AN$2,$A41)</f>
        <v>3454.24190909503</v>
      </c>
      <c r="AO41" s="0" t="n">
        <f aca="false">W_PS(AO$2,$A41)</f>
        <v>3487.84864833526</v>
      </c>
      <c r="AP41" s="0" t="n">
        <f aca="false">W_PS(AP$2,$A41)</f>
        <v>2015</v>
      </c>
      <c r="AQ41" s="0" t="n">
        <f aca="false">W_PS(AQ$2,$A41)</f>
        <v>2015</v>
      </c>
      <c r="AR41" s="0" t="n">
        <f aca="false">W_PS(AR$2,$A41)</f>
        <v>2015</v>
      </c>
      <c r="AS41" s="0" t="n">
        <f aca="false">W_PS(AS$2,$A41)</f>
        <v>2015</v>
      </c>
    </row>
    <row r="42" customFormat="false" ht="12.8" hidden="false" customHeight="false" outlineLevel="0" collapsed="false">
      <c r="A42" s="0" t="n">
        <v>2.2</v>
      </c>
      <c r="B42" s="0" t="n">
        <f aca="false">W_PS(B$2,$A42)</f>
        <v>2015</v>
      </c>
      <c r="C42" s="0" t="n">
        <f aca="false">W_PS(C$2,$A42)</f>
        <v>1388.30148698157</v>
      </c>
      <c r="D42" s="0" t="n">
        <f aca="false">W_PS(D$2,$A42)</f>
        <v>1410.8467609965</v>
      </c>
      <c r="E42" s="0" t="n">
        <f aca="false">W_PS(E$2,$A42)</f>
        <v>1430.98416870976</v>
      </c>
      <c r="F42" s="0" t="n">
        <f aca="false">W_PS(F$2,$A42)</f>
        <v>1449.20977107054</v>
      </c>
      <c r="G42" s="0" t="n">
        <f aca="false">W_PS(G$2,$A42)</f>
        <v>1573.90515281204</v>
      </c>
      <c r="H42" s="0" t="n">
        <f aca="false">W_PS(H$2,$A42)</f>
        <v>1650.41967438197</v>
      </c>
      <c r="I42" s="0" t="n">
        <f aca="false">W_PS(I$2,$A42)</f>
        <v>1706.19264445204</v>
      </c>
      <c r="J42" s="0" t="n">
        <f aca="false">W_PS(J$2,$A42)</f>
        <v>1750.26773916474</v>
      </c>
      <c r="K42" s="0" t="n">
        <f aca="false">W_PS(K$2,$A42)</f>
        <v>1786.79114080135</v>
      </c>
      <c r="L42" s="0" t="n">
        <f aca="false">W_PS(L$2,$A42)</f>
        <v>1818.02022949441</v>
      </c>
      <c r="M42" s="0" t="n">
        <f aca="false">W_PS(M$2,$A42)</f>
        <v>1845.32406054376</v>
      </c>
      <c r="N42" s="0" t="n">
        <f aca="false">W_PS(N$2,$A42)</f>
        <v>1869.59729133342</v>
      </c>
      <c r="O42" s="0" t="n">
        <f aca="false">W_PS(O$2,$A42)</f>
        <v>1891.45757721567</v>
      </c>
      <c r="P42" s="0" t="n">
        <f aca="false">W_PS(P$2,$A42)</f>
        <v>2038.5073465842</v>
      </c>
      <c r="Q42" s="0" t="n">
        <f aca="false">W_PS(Q$2,$A42)</f>
        <v>2126.86552261031</v>
      </c>
      <c r="R42" s="0" t="n">
        <f aca="false">W_PS(R$2,$A42)</f>
        <v>2190.46551178331</v>
      </c>
      <c r="S42" s="0" t="n">
        <f aca="false">W_PS(S$2,$A42)</f>
        <v>2240.26968681978</v>
      </c>
      <c r="T42" s="0" t="n">
        <f aca="false">W_PS(T$2,$A42)</f>
        <v>2281.24947207299</v>
      </c>
      <c r="U42" s="0" t="n">
        <f aca="false">W_PS(U$2,$A42)</f>
        <v>2316.08976277607</v>
      </c>
      <c r="V42" s="0" t="n">
        <f aca="false">W_PS(V$2,$A42)</f>
        <v>2346.40792536263</v>
      </c>
      <c r="W42" s="0" t="n">
        <f aca="false">W_PS(W$2,$A42)</f>
        <v>2373.25460080251</v>
      </c>
      <c r="X42" s="0" t="n">
        <f aca="false">W_PS(X$2,$A42)</f>
        <v>2397.35122267534</v>
      </c>
      <c r="Y42" s="0" t="n">
        <f aca="false">W_PS(Y$2,$A42)</f>
        <v>2557.72395587916</v>
      </c>
      <c r="Z42" s="0" t="n">
        <f aca="false">W_PS(Z$2,$A42)</f>
        <v>2653.03152339158</v>
      </c>
      <c r="AA42" s="0" t="n">
        <f aca="false">W_PS(AA$2,$A42)</f>
        <v>2721.45953587357</v>
      </c>
      <c r="AB42" s="0" t="n">
        <f aca="false">W_PS(AB$2,$A42)</f>
        <v>2774.94541475979</v>
      </c>
      <c r="AC42" s="0" t="n">
        <f aca="false">W_PS(AC$2,$A42)</f>
        <v>2818.93590648328</v>
      </c>
      <c r="AD42" s="0" t="n">
        <f aca="false">W_PS(AD$2,$A42)</f>
        <v>2856.35616712338</v>
      </c>
      <c r="AE42" s="0" t="n">
        <f aca="false">W_PS(AE$2,$A42)</f>
        <v>2888.950691374</v>
      </c>
      <c r="AF42" s="0" t="n">
        <f aca="false">W_PS(AF$2,$A42)</f>
        <v>2917.84761164916</v>
      </c>
      <c r="AG42" s="0" t="n">
        <f aca="false">W_PS(AG$2,$A42)</f>
        <v>2943.81865045715</v>
      </c>
      <c r="AH42" s="0" t="n">
        <f aca="false">W_PS(AH$2,$A42)</f>
        <v>3117.96443124529</v>
      </c>
      <c r="AI42" s="0" t="n">
        <f aca="false">W_PS(AI$2,$A42)</f>
        <v>3223.00768017648</v>
      </c>
      <c r="AJ42" s="0" t="n">
        <f aca="false">W_PS(AJ$2,$A42)</f>
        <v>3299.29049335729</v>
      </c>
      <c r="AK42" s="0" t="n">
        <f aca="false">W_PS(AK$2,$A42)</f>
        <v>3359.60442448265</v>
      </c>
      <c r="AL42" s="0" t="n">
        <f aca="false">W_PS(AL$2,$A42)</f>
        <v>3409.73410412476</v>
      </c>
      <c r="AM42" s="0" t="n">
        <f aca="false">W_PS(AM$2,$A42)</f>
        <v>3452.75958402592</v>
      </c>
      <c r="AN42" s="0" t="n">
        <f aca="false">W_PS(AN$2,$A42)</f>
        <v>3490.55595117331</v>
      </c>
      <c r="AO42" s="0" t="n">
        <f aca="false">W_PS(AO$2,$A42)</f>
        <v>3524.3371899851</v>
      </c>
      <c r="AP42" s="0" t="n">
        <f aca="false">W_PS(AP$2,$A42)</f>
        <v>2015</v>
      </c>
      <c r="AQ42" s="0" t="n">
        <f aca="false">W_PS(AQ$2,$A42)</f>
        <v>2015</v>
      </c>
      <c r="AR42" s="0" t="n">
        <f aca="false">W_PS(AR$2,$A42)</f>
        <v>2015</v>
      </c>
      <c r="AS42" s="0" t="n">
        <f aca="false">W_PS(AS$2,$A42)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441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2018-09-23T10:32:20Z</dcterms:modified>
  <cp:revision>53</cp:revision>
  <dc:subject/>
  <dc:title/>
</cp:coreProperties>
</file>