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L_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<sst xmlns="http://schemas.openxmlformats.org/spreadsheetml/2006/main" count="529" uniqueCount="255">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</sst>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Z1" colorId="64" zoomScale="100" zoomScaleNormal="100" zoomScalePageLayoutView="100" workbookViewId="0">
      <selection pane="topLeft" activeCell="A4" activeCellId="0" sqref="A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"/>
  <sheetViews>
    <sheetView showFormulas="false" showGridLines="true" showRowColHeaders="true" showZeros="true" rightToLeft="false" tabSelected="true" showOutlineSymbols="true" defaultGridColor="true" view="normal" topLeftCell="U1" colorId="64" zoomScale="100" zoomScaleNormal="100" zoomScalePageLayoutView="100" workbookViewId="0">
      <selection pane="topLeft" activeCell="Z9" activeCellId="0" sqref="Z9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</row>
    <row r="2" customFormat="false" ht="12.8" hidden="false" customHeight="false" outlineLevel="0" collapsed="false">
      <c r="A2" s="0" t="s">
        <v>250</v>
      </c>
      <c r="B2" s="0" t="n">
        <v>32</v>
      </c>
      <c r="C2" s="0" t="n">
        <v>32.18</v>
      </c>
      <c r="D2" s="0" t="n">
        <v>32.36</v>
      </c>
      <c r="E2" s="0" t="n">
        <v>32.54</v>
      </c>
      <c r="F2" s="0" t="n">
        <v>32.72</v>
      </c>
      <c r="G2" s="0" t="n">
        <v>32.9</v>
      </c>
      <c r="H2" s="0" t="n">
        <v>33.08</v>
      </c>
      <c r="I2" s="0" t="n">
        <v>33.26</v>
      </c>
      <c r="J2" s="0" t="n">
        <v>33.44</v>
      </c>
      <c r="K2" s="0" t="n">
        <v>33.62</v>
      </c>
      <c r="L2" s="0" t="n">
        <v>33.8</v>
      </c>
      <c r="M2" s="0" t="n">
        <v>35.6</v>
      </c>
      <c r="N2" s="0" t="n">
        <v>37.4</v>
      </c>
      <c r="O2" s="0" t="n">
        <v>39.2</v>
      </c>
      <c r="P2" s="0" t="n">
        <v>41</v>
      </c>
      <c r="Q2" s="0" t="n">
        <v>42.8</v>
      </c>
      <c r="R2" s="0" t="n">
        <v>44.6</v>
      </c>
      <c r="S2" s="0" t="n">
        <v>46.4</v>
      </c>
      <c r="T2" s="0" t="n">
        <v>48.2</v>
      </c>
      <c r="U2" s="0" t="n">
        <v>50</v>
      </c>
      <c r="V2" s="0" t="n">
        <v>68</v>
      </c>
      <c r="W2" s="0" t="n">
        <v>86</v>
      </c>
      <c r="X2" s="0" t="n">
        <v>104</v>
      </c>
      <c r="Y2" s="0" t="n">
        <v>122</v>
      </c>
      <c r="Z2" s="0" t="n">
        <v>140</v>
      </c>
      <c r="AA2" s="0" t="n">
        <v>158</v>
      </c>
      <c r="AB2" s="0" t="n">
        <v>176</v>
      </c>
      <c r="AC2" s="0" t="n">
        <v>194</v>
      </c>
      <c r="AD2" s="0" t="n">
        <v>212</v>
      </c>
      <c r="AE2" s="0" t="n">
        <v>392</v>
      </c>
      <c r="AF2" s="0" t="n">
        <v>572</v>
      </c>
      <c r="AG2" s="0" t="n">
        <v>752</v>
      </c>
    </row>
    <row r="3" customFormat="false" ht="12.8" hidden="false" customHeight="false" outlineLevel="0" collapsed="false">
      <c r="B3" s="0" t="n">
        <f aca="false">WL_T(B2)</f>
        <v>2015</v>
      </c>
      <c r="C3" s="0" t="n">
        <f aca="false">WL_T(C2)</f>
        <v>4602.2996775037</v>
      </c>
      <c r="D3" s="0" t="n">
        <f aca="false">WL_T(D2)</f>
        <v>4603.93244056209</v>
      </c>
      <c r="E3" s="0" t="n">
        <f aca="false">WL_T(E2)</f>
        <v>4605.56206750167</v>
      </c>
      <c r="F3" s="0" t="n">
        <f aca="false">WL_T(F2)</f>
        <v>4607.1885563733</v>
      </c>
      <c r="G3" s="0" t="n">
        <f aca="false">WL_T(G2)</f>
        <v>4608.81190531174</v>
      </c>
      <c r="H3" s="0" t="n">
        <f aca="false">WL_T(H2)</f>
        <v>4610.43211253463</v>
      </c>
      <c r="I3" s="0" t="n">
        <f aca="false">WL_T(I2)</f>
        <v>4612.04917634144</v>
      </c>
      <c r="J3" s="0" t="n">
        <f aca="false">WL_T(J2)</f>
        <v>4613.66309511243</v>
      </c>
      <c r="K3" s="0" t="n">
        <f aca="false">WL_T(K2)</f>
        <v>4615.2738673077</v>
      </c>
      <c r="L3" s="0" t="n">
        <f aca="false">WL_T(L2)</f>
        <v>4616.88149146611</v>
      </c>
      <c r="M3" s="0" t="n">
        <f aca="false">WL_T(M2)</f>
        <v>4632.78432396868</v>
      </c>
      <c r="N3" s="0" t="n">
        <f aca="false">WL_T(N2)</f>
        <v>4648.37129387794</v>
      </c>
      <c r="O3" s="0" t="n">
        <f aca="false">WL_T(O2)</f>
        <v>4663.64209483588</v>
      </c>
      <c r="P3" s="0" t="n">
        <f aca="false">WL_T(P2)</f>
        <v>4678.59701525267</v>
      </c>
      <c r="Q3" s="0" t="n">
        <f aca="false">WL_T(Q2)</f>
        <v>4693.23686408697</v>
      </c>
      <c r="R3" s="0" t="n">
        <f aca="false">WL_T(R2)</f>
        <v>4707.56290443564</v>
      </c>
      <c r="S3" s="0" t="n">
        <f aca="false">WL_T(S2)</f>
        <v>4721.57679417185</v>
      </c>
      <c r="T3" s="0" t="n">
        <f aca="false">WL_T(T2)</f>
        <v>4735.28053293835</v>
      </c>
      <c r="U3" s="0" t="n">
        <f aca="false">WL_T(U2)</f>
        <v>4748.67641486596</v>
      </c>
      <c r="V3" s="0" t="n">
        <f aca="false">WL_T(V2)</f>
        <v>4866.34646538148</v>
      </c>
      <c r="W3" s="0" t="n">
        <f aca="false">WL_T(W2)</f>
        <v>4956.78359160355</v>
      </c>
      <c r="X3" s="0" t="n">
        <f aca="false">WL_T(X2)</f>
        <v>5023.45239093848</v>
      </c>
      <c r="Y3" s="0" t="n">
        <f aca="false">WL_T(Y2)</f>
        <v>5069.47406225606</v>
      </c>
      <c r="Z3" s="0" t="n">
        <f aca="false">WL_T(Z2)</f>
        <v>5097.50583605471</v>
      </c>
      <c r="AA3" s="0" t="n">
        <f aca="false">WL_T(AA2)</f>
        <v>5109.77746103351</v>
      </c>
      <c r="AB3" s="0" t="n">
        <f aca="false">WL_T(AB2)</f>
        <v>5108.15489578399</v>
      </c>
      <c r="AC3" s="0" t="n">
        <f aca="false">WL_T(AC2)</f>
        <v>5094.19700736268</v>
      </c>
      <c r="AD3" s="0" t="n">
        <f aca="false">WL_T(AD2)</f>
        <v>5069.20029263081</v>
      </c>
      <c r="AE3" s="0" t="n">
        <f aca="false">WL_T(AE2)</f>
        <v>4368.38598858037</v>
      </c>
      <c r="AF3" s="0" t="n">
        <f aca="false">WL_T(AF2)</f>
        <v>2984.54354408223</v>
      </c>
      <c r="AG3" s="0" t="n">
        <f aca="false">WL_T(AG2)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393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2018-09-23T09:44:11Z</dcterms:modified>
  <cp:revision>46</cp:revision>
  <dc:subject/>
  <dc:title/>
</cp:coreProperties>
</file>