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L_p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<sst xmlns="http://schemas.openxmlformats.org/spreadsheetml/2006/main" count="529" uniqueCount="255">
  <si>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</si>
  <si>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</si>
  <si>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</si>
  <si>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</si>
  <si>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</si>
  <si>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</si>
  <si>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</si>
  <si>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</si>
  <si>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</si>
  <si>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</si>
  <si>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</si>
  <si>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</si>
  <si>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</si>
  <si>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</si>
  <si>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</si>
  <si>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</si>
  <si>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</si>
  <si>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</si>
  <si>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</si>
  <si>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</si>
  <si>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</si>
  <si>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</si>
  <si>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</si>
  <si>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</si>
  <si>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</si>
  <si>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</si>
  <si>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</si>
  <si>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</si>
  <si>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</si>
  <si>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</si>
  <si>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</si>
  <si>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</si>
  <si>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</si>
  <si>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</si>
  <si>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</si>
  <si>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</si>
  <si>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</si>
  <si>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</si>
  <si>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</si>
  <si>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</si>
  <si>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</si>
  <si>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</si>
  <si>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</si>
  <si>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</si>
  <si>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</si>
  <si>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</si>
  <si>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</si>
  <si>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</si>
  <si>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</si>
  <si>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</si>
  <si>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</si>
  <si>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</si>
  <si>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</si>
  <si>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</si>
  <si>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</si>
  <si>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</si>
  <si>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</si>
  <si>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</si>
  <si>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</si>
  <si>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</si>
  <si>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</si>
  <si>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</si>
  <si>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</si>
  <si>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</si>
  <si>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</si>
  <si>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</si>
  <si>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</si>
  <si>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</si>
  <si>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</si>
  <si>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</si>
  <si>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</si>
  <si>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</si>
  <si>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</si>
  <si>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</si>
  <si>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</si>
  <si>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</si>
  <si>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</si>
  <si>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</si>
  <si>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</si>
  <si>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</si>
  <si>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</si>
  <si>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</si>
  <si>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</si>
  <si>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</si>
  <si>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</si>
  <si>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</si>
  <si>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</si>
  <si>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</si>
  <si>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</si>
  <si>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</si>
  <si>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</si>
  <si>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</si>
  <si>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</si>
  <si>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</si>
  <si>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</si>
  <si>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</si>
  <si>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</si>
  <si>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</si>
  <si>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</si>
  <si>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</si>
  <si>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</si>
  <si>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</si>
  <si>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</si>
  <si>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</si>
  <si>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</si>
  <si>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</si>
  <si>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</si>
  <si>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</si>
  <si>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</si>
  <si>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</si>
  <si>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</si>
  <si>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</si>
  <si>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</si>
  <si>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</si>
  <si>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</si>
  <si>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</si>
  <si>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</si>
  <si>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</si>
  <si>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</si>
  <si>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</si>
  <si>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</si>
  <si>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</si>
  <si>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</si>
  <si>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</si>
  <si>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</si>
  <si>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</si>
  <si>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</si>
  <si>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</si>
  <si>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</si>
  <si>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</si>
  <si>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</si>
  <si>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</si>
  <si>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</si>
  <si>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</si>
  <si>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</si>
  <si>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</si>
  <si>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</si>
  <si>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</si>
  <si>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</si>
  <si>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</si>
  <si>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</si>
  <si>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</si>
  <si>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</si>
  <si>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</si>
  <si>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</si>
  <si>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</si>
  <si>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</si>
  <si>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</si>
  <si>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</si>
  <si>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</si>
  <si>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</si>
  <si>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</si>
  <si>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</si>
  <si>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</si>
  <si>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</si>
  <si>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</si>
  <si>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</si>
  <si>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</si>
  <si>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</si>
  <si>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</si>
  <si>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</si>
  <si>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</si>
  <si>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</si>
  <si>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</si>
  <si>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</si>
  <si>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</si>
  <si>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</si>
  <si>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</si>
  <si>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</si>
  <si>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</si>
  <si>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</si>
  <si>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</si>
  <si>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</si>
  <si>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</si>
  <si>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</si>
  <si>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</si>
  <si>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</si>
  <si>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</si>
  <si>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</si>
  <si>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</si>
  <si>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</si>
  <si>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</si>
  <si>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</si>
  <si>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</si>
  <si>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</si>
  <si>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</si>
  <si>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</si>
  <si>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</si>
  <si>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</si>
  <si>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</si>
  <si>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</si>
  <si>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</si>
  <si>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</si>
  <si>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</si>
  <si>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</si>
  <si>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</si>
  <si>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</si>
  <si>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</si>
  <si>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</si>
  <si>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</si>
  <si>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</si>
  <si>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</si>
  <si>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</si>
  <si>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</si>
  <si>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</si>
  <si>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</si>
  <si>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</si>
  <si>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</si>
  <si>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</si>
  <si>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</si>
  <si>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</si>
  <si>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</si>
  <si>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</si>
  <si>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</si>
  <si>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</si>
  <si>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</si>
  <si>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</si>
  <si>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</si>
  <si>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</si>
  <si>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</si>
  <si>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</si>
  <si>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</si>
  <si>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</si>
  <si>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</si>
  <si>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</si>
  <si>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</si>
  <si>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</si>
  <si>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</si>
  <si>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</si>
  <si>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</si>
  <si>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</si>
  <si>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</si>
  <si>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</si>
  <si>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</si>
  <si>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</si>
  <si>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</si>
  <si>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</si>
  <si>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</si>
  <si>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</si>
  <si>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</si>
  <si>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</si>
  <si>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</si>
  <si>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</si>
  <si>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</si>
  <si>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</si>
  <si>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</si>
  <si>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</si>
  <si>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</si>
  <si>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</si>
  <si>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</si>
  <si>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</si>
  <si>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</si>
  <si>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</si>
  <si>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</si>
  <si>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wV(p)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</si>
</sst>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1" sqref="B3:AS3 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1" sqref="B3:AS3 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S2" activeCellId="1" sqref="B3:AS3 AS2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true" showOutlineSymbols="true" defaultGridColor="true" view="normal" topLeftCell="AM1" colorId="64" zoomScale="100" zoomScaleNormal="100" zoomScalePageLayoutView="100" workbookViewId="0">
      <selection pane="topLeft" activeCell="B3" activeCellId="0" sqref="B3:AS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3000</v>
      </c>
      <c r="AS2" s="0" t="n">
        <v>3300</v>
      </c>
    </row>
    <row r="3" customFormat="false" ht="12.8" hidden="false" customHeight="false" outlineLevel="0" collapsed="false">
      <c r="B3" s="0" t="n">
        <f aca="false">WL_P(B2)</f>
        <v>2015</v>
      </c>
      <c r="C3" s="0" t="n">
        <f aca="false">WL_P(C2)</f>
        <v>4634.5447277007</v>
      </c>
      <c r="D3" s="0" t="n">
        <f aca="false">WL_P(D2)</f>
        <v>4663.14154883695</v>
      </c>
      <c r="E3" s="0" t="n">
        <f aca="false">WL_P(E2)</f>
        <v>4687.85259627596</v>
      </c>
      <c r="F3" s="0" t="n">
        <f aca="false">WL_P(F2)</f>
        <v>4709.5232088322</v>
      </c>
      <c r="G3" s="0" t="n">
        <f aca="false">WL_P(G2)</f>
        <v>4840.5820044474</v>
      </c>
      <c r="H3" s="0" t="n">
        <f aca="false">WL_P(H2)</f>
        <v>4906.9308761894</v>
      </c>
      <c r="I3" s="0" t="n">
        <f aca="false">WL_P(I2)</f>
        <v>4948.95979224907</v>
      </c>
      <c r="J3" s="0" t="n">
        <f aca="false">WL_P(J2)</f>
        <v>4978.53837680911</v>
      </c>
      <c r="K3" s="0" t="n">
        <f aca="false">WL_P(K2)</f>
        <v>5000.6817474321</v>
      </c>
      <c r="L3" s="0" t="n">
        <f aca="false">WL_P(L2)</f>
        <v>5017.94691757436</v>
      </c>
      <c r="M3" s="0" t="n">
        <f aca="false">WL_P(M2)</f>
        <v>5031.80050224535</v>
      </c>
      <c r="N3" s="0" t="n">
        <f aca="false">WL_P(N2)</f>
        <v>5043.15505922743</v>
      </c>
      <c r="O3" s="0" t="n">
        <f aca="false">WL_P(O2)</f>
        <v>5052.61346549169</v>
      </c>
      <c r="P3" s="0" t="n">
        <f aca="false">WL_P(P2)</f>
        <v>5097.64657705705</v>
      </c>
      <c r="Q3" s="0" t="n">
        <f aca="false">WL_P(Q2)</f>
        <v>5109.27015633529</v>
      </c>
      <c r="R3" s="0" t="n">
        <f aca="false">WL_P(R2)</f>
        <v>5110.40460528384</v>
      </c>
      <c r="S3" s="0" t="n">
        <f aca="false">WL_P(S2)</f>
        <v>5106.98616248723</v>
      </c>
      <c r="T3" s="0" t="n">
        <f aca="false">WL_P(T2)</f>
        <v>5101.27674580649</v>
      </c>
      <c r="U3" s="0" t="n">
        <f aca="false">WL_P(U2)</f>
        <v>5094.32290199519</v>
      </c>
      <c r="V3" s="0" t="n">
        <f aca="false">WL_P(V2)</f>
        <v>5086.66975286436</v>
      </c>
      <c r="W3" s="0" t="n">
        <f aca="false">WL_P(W2)</f>
        <v>5078.62463700096</v>
      </c>
      <c r="X3" s="0" t="n">
        <f aca="false">WL_P(X2)</f>
        <v>5070.37071096054</v>
      </c>
      <c r="Y3" s="0" t="n">
        <f aca="false">WL_P(Y2)</f>
        <v>4989.1357001928</v>
      </c>
      <c r="Z3" s="0" t="n">
        <f aca="false">WL_P(Z2)</f>
        <v>4917.30689877618</v>
      </c>
      <c r="AA3" s="0" t="n">
        <f aca="false">WL_P(AA2)</f>
        <v>4853.75204340006</v>
      </c>
      <c r="AB3" s="0" t="n">
        <f aca="false">WL_P(AB2)</f>
        <v>4796.42722640169</v>
      </c>
      <c r="AC3" s="0" t="n">
        <f aca="false">WL_P(AC2)</f>
        <v>4743.89779876245</v>
      </c>
      <c r="AD3" s="0" t="n">
        <f aca="false">WL_P(AD2)</f>
        <v>4695.17709614363</v>
      </c>
      <c r="AE3" s="0" t="n">
        <f aca="false">WL_P(AE2)</f>
        <v>4649.56527481742</v>
      </c>
      <c r="AF3" s="0" t="n">
        <f aca="false">WL_P(AF2)</f>
        <v>4606.54876742013</v>
      </c>
      <c r="AG3" s="0" t="n">
        <f aca="false">WL_P(AG2)</f>
        <v>4565.73914481923</v>
      </c>
      <c r="AH3" s="0" t="n">
        <f aca="false">WL_P(AH2)</f>
        <v>4234.09896765787</v>
      </c>
      <c r="AI3" s="0" t="n">
        <f aca="false">WL_P(AI2)</f>
        <v>3978.69074020442</v>
      </c>
      <c r="AJ3" s="0" t="n">
        <f aca="false">WL_P(AJ2)</f>
        <v>3762.7508328197</v>
      </c>
      <c r="AK3" s="0" t="n">
        <f aca="false">WL_P(AK2)</f>
        <v>3570.97463365597</v>
      </c>
      <c r="AL3" s="0" t="n">
        <f aca="false">WL_P(AL2)</f>
        <v>3395.03302863542</v>
      </c>
      <c r="AM3" s="0" t="n">
        <f aca="false">WL_P(AM2)</f>
        <v>3230.00215381204</v>
      </c>
      <c r="AN3" s="0" t="n">
        <f aca="false">WL_P(AN2)</f>
        <v>3073.24708781041</v>
      </c>
      <c r="AO3" s="0" t="n">
        <f aca="false">WL_P(AO2)</f>
        <v>2923.78103465968</v>
      </c>
      <c r="AP3" s="0" t="n">
        <f aca="false">WL_P(AP2)</f>
        <v>2781.29597385534</v>
      </c>
      <c r="AQ3" s="0" t="n">
        <f aca="false">WL_P(AQ2)</f>
        <v>1385.19340583928</v>
      </c>
      <c r="AR3" s="0" t="n">
        <f aca="false">WL_P(AR2)</f>
        <v>1274.79992873892</v>
      </c>
      <c r="AS3" s="0" t="n">
        <f aca="false">WL_P(AS2)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380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2018-09-23T09:30:56Z</dcterms:modified>
  <cp:revision>44</cp:revision>
  <dc:subject/>
  <dc:title/>
</cp:coreProperties>
</file>