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L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<sst xmlns="http://schemas.openxmlformats.org/spreadsheetml/2006/main" count="523" uniqueCount="250">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</sst>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true" showOutlineSymbols="true" defaultGridColor="true" view="normal" topLeftCell="AH1" colorId="64" zoomScale="100" zoomScaleNormal="100" zoomScalePageLayoutView="100" workbookViewId="0">
      <selection pane="topLeft" activeCell="AR16" activeCellId="0" sqref="AR16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B3" s="0" t="n">
        <f aca="false">WL_P(B2)</f>
        <v>2015</v>
      </c>
      <c r="C3" s="0" t="n">
        <f aca="false">WL_P(C2)</f>
        <v>1412.60923300317</v>
      </c>
      <c r="D3" s="0" t="n">
        <f aca="false">WL_P(D2)</f>
        <v>1421.3255440855</v>
      </c>
      <c r="E3" s="0" t="n">
        <f aca="false">WL_P(E2)</f>
        <v>1428.85747134491</v>
      </c>
      <c r="F3" s="0" t="n">
        <f aca="false">WL_P(F2)</f>
        <v>1435.46267405206</v>
      </c>
      <c r="G3" s="0" t="n">
        <f aca="false">WL_P(G2)</f>
        <v>1475.40939495557</v>
      </c>
      <c r="H3" s="0" t="n">
        <f aca="false">WL_P(H2)</f>
        <v>1495.63253106253</v>
      </c>
      <c r="I3" s="0" t="n">
        <f aca="false">WL_P(I2)</f>
        <v>1508.44294467752</v>
      </c>
      <c r="J3" s="0" t="n">
        <f aca="false">WL_P(J2)</f>
        <v>1517.45849725142</v>
      </c>
      <c r="K3" s="0" t="n">
        <f aca="false">WL_P(K2)</f>
        <v>1524.2077966173</v>
      </c>
      <c r="L3" s="0" t="n">
        <f aca="false">WL_P(L2)</f>
        <v>1529.47022047667</v>
      </c>
      <c r="M3" s="0" t="n">
        <f aca="false">WL_P(M2)</f>
        <v>1533.69279308438</v>
      </c>
      <c r="N3" s="0" t="n">
        <f aca="false">WL_P(N2)</f>
        <v>1537.15366205252</v>
      </c>
      <c r="O3" s="0" t="n">
        <f aca="false">WL_P(O2)</f>
        <v>1540.03658428187</v>
      </c>
      <c r="P3" s="0" t="n">
        <f aca="false">WL_P(P2)</f>
        <v>1553.76267668699</v>
      </c>
      <c r="Q3" s="0" t="n">
        <f aca="false">WL_P(Q2)</f>
        <v>1557.305543651</v>
      </c>
      <c r="R3" s="0" t="n">
        <f aca="false">WL_P(R2)</f>
        <v>1557.65132369052</v>
      </c>
      <c r="S3" s="0" t="n">
        <f aca="false">WL_P(S2)</f>
        <v>1556.60938232611</v>
      </c>
      <c r="T3" s="0" t="n">
        <f aca="false">WL_P(T2)</f>
        <v>1554.86915212182</v>
      </c>
      <c r="U3" s="0" t="n">
        <f aca="false">WL_P(U2)</f>
        <v>1552.74962052813</v>
      </c>
      <c r="V3" s="0" t="n">
        <f aca="false">WL_P(V2)</f>
        <v>1550.41694067306</v>
      </c>
      <c r="W3" s="0" t="n">
        <f aca="false">WL_P(W2)</f>
        <v>1547.96478935789</v>
      </c>
      <c r="X3" s="0" t="n">
        <f aca="false">WL_P(X2)</f>
        <v>1545.44899270077</v>
      </c>
      <c r="Y3" s="0" t="n">
        <f aca="false">WL_P(Y2)</f>
        <v>1520.68856141877</v>
      </c>
      <c r="Z3" s="0" t="n">
        <f aca="false">WL_P(Z2)</f>
        <v>1498.79514274698</v>
      </c>
      <c r="AA3" s="0" t="n">
        <f aca="false">WL_P(AA2)</f>
        <v>1479.42362282834</v>
      </c>
      <c r="AB3" s="0" t="n">
        <f aca="false">WL_P(AB2)</f>
        <v>1461.95101860724</v>
      </c>
      <c r="AC3" s="0" t="n">
        <f aca="false">WL_P(AC2)</f>
        <v>1445.9400490628</v>
      </c>
      <c r="AD3" s="0" t="n">
        <f aca="false">WL_P(AD2)</f>
        <v>1431.08997890458</v>
      </c>
      <c r="AE3" s="0" t="n">
        <f aca="false">WL_P(AE2)</f>
        <v>1417.18749576435</v>
      </c>
      <c r="AF3" s="0" t="n">
        <f aca="false">WL_P(AF2)</f>
        <v>1404.07606430966</v>
      </c>
      <c r="AG3" s="0" t="n">
        <f aca="false">WL_P(AG2)</f>
        <v>1391.6372913409</v>
      </c>
      <c r="AH3" s="0" t="n">
        <f aca="false">WL_P(AH2)</f>
        <v>1290.55336534212</v>
      </c>
      <c r="AI3" s="0" t="n">
        <f aca="false">WL_P(AI2)</f>
        <v>1212.70493761431</v>
      </c>
      <c r="AJ3" s="0" t="n">
        <f aca="false">WL_P(AJ2)</f>
        <v>1146.88645384344</v>
      </c>
      <c r="AK3" s="0" t="n">
        <f aca="false">WL_P(AK2)</f>
        <v>1088.43306833834</v>
      </c>
      <c r="AL3" s="0" t="n">
        <f aca="false">WL_P(AL2)</f>
        <v>1034.80606712808</v>
      </c>
      <c r="AM3" s="0" t="n">
        <f aca="false">WL_P(AM2)</f>
        <v>984.504656481895</v>
      </c>
      <c r="AN3" s="0" t="n">
        <f aca="false">WL_P(AN2)</f>
        <v>936.725712364605</v>
      </c>
      <c r="AO3" s="0" t="n">
        <f aca="false">WL_P(AO2)</f>
        <v>891.168459364254</v>
      </c>
      <c r="AP3" s="0" t="n">
        <f aca="false">WL_P(AP2)</f>
        <v>847.739012831142</v>
      </c>
      <c r="AQ3" s="0" t="n">
        <f aca="false">WL_P(AQ2)</f>
        <v>422.206950099776</v>
      </c>
      <c r="AR3" s="0" t="n">
        <f aca="false">WL_P(AR2)</f>
        <v>2015</v>
      </c>
      <c r="AS3" s="0" t="n">
        <f aca="false">WL_P(AS2)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362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2018-09-23T09:30:37Z</dcterms:modified>
  <cp:revision>34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