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my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<sst xmlns="http://schemas.openxmlformats.org/spreadsheetml/2006/main" count="529" uniqueCount="255">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</sst>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90" zoomScaleNormal="9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7" colorId="64" zoomScale="90" zoomScaleNormal="90" zoomScalePageLayoutView="100" workbookViewId="0">
      <selection pane="topLeft" activeCell="A11" activeCellId="0" sqref="A1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280"/>
  <sheetViews>
    <sheetView showFormulas="false" showGridLines="true" showRowColHeaders="true" showZeros="true" rightToLeft="false" tabSelected="true" showOutlineSymbols="true" defaultGridColor="true" view="normal" topLeftCell="A226" colorId="64" zoomScale="90" zoomScaleNormal="9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0.0429922613929493</v>
      </c>
      <c r="B3" s="0" t="n">
        <f aca="false">MY_PH(B$2,$A3)</f>
        <v>4.33263155692057</v>
      </c>
      <c r="C3" s="0" t="n">
        <f aca="false">MY_PH(C$2,$A3)</f>
        <v>4.33263453590522</v>
      </c>
      <c r="D3" s="0" t="n">
        <f aca="false">MY_PH(D$2,$A3)</f>
        <v>4.3326375749568</v>
      </c>
      <c r="E3" s="0" t="n">
        <f aca="false">MY_PH(E$2,$A3)</f>
        <v>4.33264061401151</v>
      </c>
      <c r="F3" s="0" t="n">
        <f aca="false">MY_PH(F$2,$A3)</f>
        <v>4.33264365306937</v>
      </c>
      <c r="G3" s="0" t="n">
        <f aca="false">MY_PH(G$2,$A3)</f>
        <v>4.33267404382326</v>
      </c>
      <c r="H3" s="0" t="n">
        <f aca="false">MY_PH(H$2,$A3)</f>
        <v>4.3327044348953</v>
      </c>
      <c r="I3" s="0" t="n">
        <f aca="false">MY_PH(I$2,$A3)</f>
        <v>4.33273482628524</v>
      </c>
      <c r="J3" s="0" t="n">
        <f aca="false">MY_PH(J$2,$A3)</f>
        <v>4.33276521799333</v>
      </c>
      <c r="K3" s="0" t="n">
        <f aca="false">MY_PH(K$2,$A3)</f>
        <v>4.33279561001935</v>
      </c>
      <c r="L3" s="0" t="n">
        <f aca="false">MY_PH(L$2,$A3)</f>
        <v>4.33282600236362</v>
      </c>
      <c r="M3" s="0" t="n">
        <f aca="false">MY_PH(M$2,$A3)</f>
        <v>4.33285639502582</v>
      </c>
      <c r="N3" s="0" t="n">
        <f aca="false">MY_PH(N$2,$A3)</f>
        <v>4.33288678800618</v>
      </c>
      <c r="O3" s="0" t="n">
        <f aca="false">MY_PH(O$2,$A3)</f>
        <v>4.33291718130452</v>
      </c>
      <c r="P3" s="0" t="n">
        <f aca="false">MY_PH(P$2,$A3)</f>
        <v>4.33322113178354</v>
      </c>
      <c r="Q3" s="0" t="n">
        <f aca="false">MY_PH(Q$2,$A3)</f>
        <v>4.33352511407539</v>
      </c>
      <c r="R3" s="0" t="n">
        <f aca="false">MY_PH(R$2,$A3)</f>
        <v>4.33382912818489</v>
      </c>
      <c r="S3" s="0" t="n">
        <f aca="false">MY_PH(S$2,$A3)</f>
        <v>4.3341331741167</v>
      </c>
      <c r="T3" s="0" t="n">
        <f aca="false">MY_PH(T$2,$A3)</f>
        <v>4.33443725187574</v>
      </c>
      <c r="U3" s="0" t="n">
        <f aca="false">MY_PH(U$2,$A3)</f>
        <v>4.33474136146676</v>
      </c>
      <c r="V3" s="0" t="n">
        <f aca="false">MY_PH(V$2,$A3)</f>
        <v>4.33504550289445</v>
      </c>
      <c r="W3" s="0" t="n">
        <f aca="false">MY_PH(W$2,$A3)</f>
        <v>4.33534967616376</v>
      </c>
      <c r="X3" s="0" t="n">
        <f aca="false">MY_PH(X$2,$A3)</f>
        <v>4.33565388127944</v>
      </c>
      <c r="Y3" s="0" t="n">
        <f aca="false">MY_PH(Y$2,$A3)</f>
        <v>2015</v>
      </c>
      <c r="Z3" s="0" t="n">
        <f aca="false">MY_PH(Z$2,$A3)</f>
        <v>2015</v>
      </c>
      <c r="AA3" s="0" t="n">
        <f aca="false">MY_PH(AA$2,$A3)</f>
        <v>2015</v>
      </c>
      <c r="AB3" s="0" t="n">
        <f aca="false">MY_PH(AB$2,$A3)</f>
        <v>2015</v>
      </c>
      <c r="AC3" s="0" t="n">
        <f aca="false">MY_PH(AC$2,$A3)</f>
        <v>2015</v>
      </c>
      <c r="AD3" s="0" t="n">
        <f aca="false">MY_PH(AD$2,$A3)</f>
        <v>2015</v>
      </c>
      <c r="AE3" s="0" t="n">
        <f aca="false">MY_PH(AE$2,$A3)</f>
        <v>2015</v>
      </c>
      <c r="AF3" s="0" t="n">
        <f aca="false">MY_PH(AF$2,$A3)</f>
        <v>2015</v>
      </c>
      <c r="AG3" s="0" t="n">
        <f aca="false">MY_PH(AG$2,$A3)</f>
        <v>2015</v>
      </c>
      <c r="AH3" s="0" t="n">
        <f aca="false">MY_PH(AH$2,$A3)</f>
        <v>2015</v>
      </c>
      <c r="AI3" s="0" t="n">
        <f aca="false">MY_PH(AI$2,$A3)</f>
        <v>2015</v>
      </c>
      <c r="AJ3" s="0" t="n">
        <f aca="false">MY_PH(AJ$2,$A3)</f>
        <v>2015</v>
      </c>
      <c r="AK3" s="0" t="n">
        <f aca="false">MY_PH(AK$2,$A3)</f>
        <v>2015</v>
      </c>
      <c r="AL3" s="0" t="n">
        <f aca="false">MY_PH(AL$2,$A3)</f>
        <v>2015</v>
      </c>
      <c r="AM3" s="0" t="n">
        <f aca="false">MY_PH(AM$2,$A3)</f>
        <v>2015</v>
      </c>
      <c r="AN3" s="0" t="n">
        <f aca="false">MY_PH(AN$2,$A3)</f>
        <v>2015</v>
      </c>
      <c r="AO3" s="0" t="n">
        <f aca="false">MY_PH(AO$2,$A3)</f>
        <v>2015</v>
      </c>
      <c r="AP3" s="0" t="n">
        <f aca="false">MY_PH(AP$2,$A3)</f>
        <v>2015</v>
      </c>
      <c r="AQ3" s="0" t="n">
        <f aca="false">MY_PH(AQ$2,$A3)</f>
        <v>2015</v>
      </c>
      <c r="AR3" s="0" t="n">
        <f aca="false">MY_PH(AR$2,$A3)</f>
        <v>2015</v>
      </c>
      <c r="AS3" s="0" t="n">
        <f aca="false">MY_PH(AS$2,$A3)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MY_PH(B$2,$A4)</f>
        <v>2015</v>
      </c>
      <c r="C4" s="0" t="n">
        <f aca="false">MY_PH(C$2,$A4)</f>
        <v>4.32904100201597</v>
      </c>
      <c r="D4" s="0" t="n">
        <f aca="false">MY_PH(D$2,$A4)</f>
        <v>4.32904403714738</v>
      </c>
      <c r="E4" s="0" t="n">
        <f aca="false">MY_PH(E$2,$A4)</f>
        <v>4.32904707228194</v>
      </c>
      <c r="F4" s="0" t="n">
        <f aca="false">MY_PH(F$2,$A4)</f>
        <v>4.32905010741971</v>
      </c>
      <c r="G4" s="0" t="n">
        <f aca="false">MY_PH(G$2,$A4)</f>
        <v>4.32908045897187</v>
      </c>
      <c r="H4" s="0" t="n">
        <f aca="false">MY_PH(H$2,$A4)</f>
        <v>4.32911081084148</v>
      </c>
      <c r="I4" s="0" t="n">
        <f aca="false">MY_PH(I$2,$A4)</f>
        <v>4.32914116302863</v>
      </c>
      <c r="J4" s="0" t="n">
        <f aca="false">MY_PH(J$2,$A4)</f>
        <v>4.32917151553325</v>
      </c>
      <c r="K4" s="0" t="n">
        <f aca="false">MY_PH(K$2,$A4)</f>
        <v>4.32920186835533</v>
      </c>
      <c r="L4" s="0" t="n">
        <f aca="false">MY_PH(L$2,$A4)</f>
        <v>4.32923222149494</v>
      </c>
      <c r="M4" s="0" t="n">
        <f aca="false">MY_PH(M$2,$A4)</f>
        <v>4.32926257495191</v>
      </c>
      <c r="N4" s="0" t="n">
        <f aca="false">MY_PH(N$2,$A4)</f>
        <v>4.32929292872666</v>
      </c>
      <c r="O4" s="0" t="n">
        <f aca="false">MY_PH(O$2,$A4)</f>
        <v>4.32932328281871</v>
      </c>
      <c r="P4" s="0" t="n">
        <f aca="false">MY_PH(P$2,$A4)</f>
        <v>4.32962684120394</v>
      </c>
      <c r="Q4" s="0" t="n">
        <f aca="false">MY_PH(Q$2,$A4)</f>
        <v>4.32993043134554</v>
      </c>
      <c r="R4" s="0" t="n">
        <f aca="false">MY_PH(R$2,$A4)</f>
        <v>4.33023405324815</v>
      </c>
      <c r="S4" s="0" t="n">
        <f aca="false">MY_PH(S$2,$A4)</f>
        <v>4.33053770691661</v>
      </c>
      <c r="T4" s="0" t="n">
        <f aca="false">MY_PH(T$2,$A4)</f>
        <v>4.33084139235568</v>
      </c>
      <c r="U4" s="0" t="n">
        <f aca="false">MY_PH(U$2,$A4)</f>
        <v>4.33114510957023</v>
      </c>
      <c r="V4" s="0" t="n">
        <f aca="false">MY_PH(V$2,$A4)</f>
        <v>4.33144885856496</v>
      </c>
      <c r="W4" s="0" t="n">
        <f aca="false">MY_PH(W$2,$A4)</f>
        <v>4.33175263934467</v>
      </c>
      <c r="X4" s="0" t="n">
        <f aca="false">MY_PH(X$2,$A4)</f>
        <v>4.33205645191416</v>
      </c>
      <c r="Y4" s="0" t="n">
        <f aca="false">MY_PH(Y$2,$A4)</f>
        <v>4.33509632709801</v>
      </c>
      <c r="Z4" s="0" t="n">
        <f aca="false">MY_PH(Z$2,$A4)</f>
        <v>2015</v>
      </c>
      <c r="AA4" s="0" t="n">
        <f aca="false">MY_PH(AA$2,$A4)</f>
        <v>2015</v>
      </c>
      <c r="AB4" s="0" t="n">
        <f aca="false">MY_PH(AB$2,$A4)</f>
        <v>2015</v>
      </c>
      <c r="AC4" s="0" t="n">
        <f aca="false">MY_PH(AC$2,$A4)</f>
        <v>2015</v>
      </c>
      <c r="AD4" s="0" t="n">
        <f aca="false">MY_PH(AD$2,$A4)</f>
        <v>2015</v>
      </c>
      <c r="AE4" s="0" t="n">
        <f aca="false">MY_PH(AE$2,$A4)</f>
        <v>2015</v>
      </c>
      <c r="AF4" s="0" t="n">
        <f aca="false">MY_PH(AF$2,$A4)</f>
        <v>2015</v>
      </c>
      <c r="AG4" s="0" t="n">
        <f aca="false">MY_PH(AG$2,$A4)</f>
        <v>2015</v>
      </c>
      <c r="AH4" s="0" t="n">
        <f aca="false">MY_PH(AH$2,$A4)</f>
        <v>2015</v>
      </c>
      <c r="AI4" s="0" t="n">
        <f aca="false">MY_PH(AI$2,$A4)</f>
        <v>2015</v>
      </c>
      <c r="AJ4" s="0" t="n">
        <f aca="false">MY_PH(AJ$2,$A4)</f>
        <v>2015</v>
      </c>
      <c r="AK4" s="0" t="n">
        <f aca="false">MY_PH(AK$2,$A4)</f>
        <v>2015</v>
      </c>
      <c r="AL4" s="0" t="n">
        <f aca="false">MY_PH(AL$2,$A4)</f>
        <v>2015</v>
      </c>
      <c r="AM4" s="0" t="n">
        <f aca="false">MY_PH(AM$2,$A4)</f>
        <v>2015</v>
      </c>
      <c r="AN4" s="0" t="n">
        <f aca="false">MY_PH(AN$2,$A4)</f>
        <v>2015</v>
      </c>
      <c r="AO4" s="0" t="n">
        <f aca="false">MY_PH(AO$2,$A4)</f>
        <v>2015</v>
      </c>
      <c r="AP4" s="0" t="n">
        <f aca="false">MY_PH(AP$2,$A4)</f>
        <v>2015</v>
      </c>
      <c r="AQ4" s="0" t="n">
        <f aca="false">MY_PH(AQ$2,$A4)</f>
        <v>2015</v>
      </c>
      <c r="AR4" s="0" t="n">
        <f aca="false">MY_PH(AR$2,$A4)</f>
        <v>2015</v>
      </c>
      <c r="AS4" s="0" t="n">
        <f aca="false">MY_PH(AS$2,$A4)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MY_PH(B$2,$A5)</f>
        <v>2015</v>
      </c>
      <c r="C5" s="0" t="n">
        <f aca="false">MY_PH(C$2,$A5)</f>
        <v>4.32545220266849</v>
      </c>
      <c r="D5" s="0" t="n">
        <f aca="false">MY_PH(D$2,$A5)</f>
        <v>4.32545523388677</v>
      </c>
      <c r="E5" s="0" t="n">
        <f aca="false">MY_PH(E$2,$A5)</f>
        <v>4.32545826510822</v>
      </c>
      <c r="F5" s="0" t="n">
        <f aca="false">MY_PH(F$2,$A5)</f>
        <v>4.32546129633284</v>
      </c>
      <c r="G5" s="0" t="n">
        <f aca="false">MY_PH(G$2,$A5)</f>
        <v>4.32549160875342</v>
      </c>
      <c r="H5" s="0" t="n">
        <f aca="false">MY_PH(H$2,$A5)</f>
        <v>4.32552192149092</v>
      </c>
      <c r="I5" s="0" t="n">
        <f aca="false">MY_PH(I$2,$A5)</f>
        <v>4.32555223454531</v>
      </c>
      <c r="J5" s="0" t="n">
        <f aca="false">MY_PH(J$2,$A5)</f>
        <v>4.3255825479166</v>
      </c>
      <c r="K5" s="0" t="n">
        <f aca="false">MY_PH(K$2,$A5)</f>
        <v>4.32561286160484</v>
      </c>
      <c r="L5" s="0" t="n">
        <f aca="false">MY_PH(L$2,$A5)</f>
        <v>4.32564317561006</v>
      </c>
      <c r="M5" s="0" t="n">
        <f aca="false">MY_PH(M$2,$A5)</f>
        <v>4.32567348993217</v>
      </c>
      <c r="N5" s="0" t="n">
        <f aca="false">MY_PH(N$2,$A5)</f>
        <v>4.32570380457127</v>
      </c>
      <c r="O5" s="0" t="n">
        <f aca="false">MY_PH(O$2,$A5)</f>
        <v>4.32573411952725</v>
      </c>
      <c r="P5" s="0" t="n">
        <f aca="false">MY_PH(P$2,$A5)</f>
        <v>4.32603728652038</v>
      </c>
      <c r="Q5" s="0" t="n">
        <f aca="false">MY_PH(Q$2,$A5)</f>
        <v>4.32634048521347</v>
      </c>
      <c r="R5" s="0" t="n">
        <f aca="false">MY_PH(R$2,$A5)</f>
        <v>4.32664371561125</v>
      </c>
      <c r="S5" s="0" t="n">
        <f aca="false">MY_PH(S$2,$A5)</f>
        <v>4.32694697771841</v>
      </c>
      <c r="T5" s="0" t="n">
        <f aca="false">MY_PH(T$2,$A5)</f>
        <v>4.32725027153987</v>
      </c>
      <c r="U5" s="0" t="n">
        <f aca="false">MY_PH(U$2,$A5)</f>
        <v>4.32755359708025</v>
      </c>
      <c r="V5" s="0" t="n">
        <f aca="false">MY_PH(V$2,$A5)</f>
        <v>4.32785695434439</v>
      </c>
      <c r="W5" s="0" t="n">
        <f aca="false">MY_PH(W$2,$A5)</f>
        <v>4.328160343337</v>
      </c>
      <c r="X5" s="0" t="n">
        <f aca="false">MY_PH(X$2,$A5)</f>
        <v>4.32846376406297</v>
      </c>
      <c r="Y5" s="0" t="n">
        <f aca="false">MY_PH(Y$2,$A5)</f>
        <v>4.33149971770451</v>
      </c>
      <c r="Z5" s="0" t="n">
        <f aca="false">MY_PH(Z$2,$A5)</f>
        <v>4.33453884993129</v>
      </c>
      <c r="AA5" s="0" t="n">
        <f aca="false">MY_PH(AA$2,$A5)</f>
        <v>2015</v>
      </c>
      <c r="AB5" s="0" t="n">
        <f aca="false">MY_PH(AB$2,$A5)</f>
        <v>2015</v>
      </c>
      <c r="AC5" s="0" t="n">
        <f aca="false">MY_PH(AC$2,$A5)</f>
        <v>2015</v>
      </c>
      <c r="AD5" s="0" t="n">
        <f aca="false">MY_PH(AD$2,$A5)</f>
        <v>2015</v>
      </c>
      <c r="AE5" s="0" t="n">
        <f aca="false">MY_PH(AE$2,$A5)</f>
        <v>2015</v>
      </c>
      <c r="AF5" s="0" t="n">
        <f aca="false">MY_PH(AF$2,$A5)</f>
        <v>2015</v>
      </c>
      <c r="AG5" s="0" t="n">
        <f aca="false">MY_PH(AG$2,$A5)</f>
        <v>2015</v>
      </c>
      <c r="AH5" s="0" t="n">
        <f aca="false">MY_PH(AH$2,$A5)</f>
        <v>2015</v>
      </c>
      <c r="AI5" s="0" t="n">
        <f aca="false">MY_PH(AI$2,$A5)</f>
        <v>2015</v>
      </c>
      <c r="AJ5" s="0" t="n">
        <f aca="false">MY_PH(AJ$2,$A5)</f>
        <v>2015</v>
      </c>
      <c r="AK5" s="0" t="n">
        <f aca="false">MY_PH(AK$2,$A5)</f>
        <v>2015</v>
      </c>
      <c r="AL5" s="0" t="n">
        <f aca="false">MY_PH(AL$2,$A5)</f>
        <v>2015</v>
      </c>
      <c r="AM5" s="0" t="n">
        <f aca="false">MY_PH(AM$2,$A5)</f>
        <v>2015</v>
      </c>
      <c r="AN5" s="0" t="n">
        <f aca="false">MY_PH(AN$2,$A5)</f>
        <v>2015</v>
      </c>
      <c r="AO5" s="0" t="n">
        <f aca="false">MY_PH(AO$2,$A5)</f>
        <v>2015</v>
      </c>
      <c r="AP5" s="0" t="n">
        <f aca="false">MY_PH(AP$2,$A5)</f>
        <v>2015</v>
      </c>
      <c r="AQ5" s="0" t="n">
        <f aca="false">MY_PH(AQ$2,$A5)</f>
        <v>2015</v>
      </c>
      <c r="AR5" s="0" t="n">
        <f aca="false">MY_PH(AR$2,$A5)</f>
        <v>2015</v>
      </c>
      <c r="AS5" s="0" t="n">
        <f aca="false">MY_PH(AS$2,$A5)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MY_PH(B$2,$A6)</f>
        <v>2015</v>
      </c>
      <c r="C6" s="0" t="n">
        <f aca="false">MY_PH(C$2,$A6)</f>
        <v>4.32186812943998</v>
      </c>
      <c r="D6" s="0" t="n">
        <f aca="false">MY_PH(D$2,$A6)</f>
        <v>4.32187115675214</v>
      </c>
      <c r="E6" s="0" t="n">
        <f aca="false">MY_PH(E$2,$A6)</f>
        <v>4.32187418406744</v>
      </c>
      <c r="F6" s="0" t="n">
        <f aca="false">MY_PH(F$2,$A6)</f>
        <v>4.32187721138594</v>
      </c>
      <c r="G6" s="0" t="n">
        <f aca="false">MY_PH(G$2,$A6)</f>
        <v>4.32190748474486</v>
      </c>
      <c r="H6" s="0" t="n">
        <f aca="false">MY_PH(H$2,$A6)</f>
        <v>4.32193775842025</v>
      </c>
      <c r="I6" s="0" t="n">
        <f aca="false">MY_PH(I$2,$A6)</f>
        <v>4.32196803241194</v>
      </c>
      <c r="J6" s="0" t="n">
        <f aca="false">MY_PH(J$2,$A6)</f>
        <v>4.32199830671985</v>
      </c>
      <c r="K6" s="0" t="n">
        <f aca="false">MY_PH(K$2,$A6)</f>
        <v>4.32202858134429</v>
      </c>
      <c r="L6" s="0" t="n">
        <f aca="false">MY_PH(L$2,$A6)</f>
        <v>4.32205885628511</v>
      </c>
      <c r="M6" s="0" t="n">
        <f aca="false">MY_PH(M$2,$A6)</f>
        <v>4.32208913154221</v>
      </c>
      <c r="N6" s="0" t="n">
        <f aca="false">MY_PH(N$2,$A6)</f>
        <v>4.32211940711569</v>
      </c>
      <c r="O6" s="0" t="n">
        <f aca="false">MY_PH(O$2,$A6)</f>
        <v>4.32214968300563</v>
      </c>
      <c r="P6" s="0" t="n">
        <f aca="false">MY_PH(P$2,$A6)</f>
        <v>4.32245245930686</v>
      </c>
      <c r="Q6" s="0" t="n">
        <f aca="false">MY_PH(Q$2,$A6)</f>
        <v>4.32275526725174</v>
      </c>
      <c r="R6" s="0" t="n">
        <f aca="false">MY_PH(R$2,$A6)</f>
        <v>4.323058106845</v>
      </c>
      <c r="S6" s="0" t="n">
        <f aca="false">MY_PH(S$2,$A6)</f>
        <v>4.32336097809136</v>
      </c>
      <c r="T6" s="0" t="n">
        <f aca="false">MY_PH(T$2,$A6)</f>
        <v>4.32366388099576</v>
      </c>
      <c r="U6" s="0" t="n">
        <f aca="false">MY_PH(U$2,$A6)</f>
        <v>4.32396681556277</v>
      </c>
      <c r="V6" s="0" t="n">
        <f aca="false">MY_PH(V$2,$A6)</f>
        <v>4.32426978179728</v>
      </c>
      <c r="W6" s="0" t="n">
        <f aca="false">MY_PH(W$2,$A6)</f>
        <v>4.32457277970395</v>
      </c>
      <c r="X6" s="0" t="n">
        <f aca="false">MY_PH(X$2,$A6)</f>
        <v>4.32487580928758</v>
      </c>
      <c r="Y6" s="0" t="n">
        <f aca="false">MY_PH(Y$2,$A6)</f>
        <v>4.32790784840517</v>
      </c>
      <c r="Z6" s="0" t="n">
        <f aca="false">MY_PH(Z$2,$A6)</f>
        <v>4.33094306046289</v>
      </c>
      <c r="AA6" s="0" t="n">
        <f aca="false">MY_PH(AA$2,$A6)</f>
        <v>4.33398145023756</v>
      </c>
      <c r="AB6" s="0" t="n">
        <f aca="false">MY_PH(AB$2,$A6)</f>
        <v>2015</v>
      </c>
      <c r="AC6" s="0" t="n">
        <f aca="false">MY_PH(AC$2,$A6)</f>
        <v>2015</v>
      </c>
      <c r="AD6" s="0" t="n">
        <f aca="false">MY_PH(AD$2,$A6)</f>
        <v>2015</v>
      </c>
      <c r="AE6" s="0" t="n">
        <f aca="false">MY_PH(AE$2,$A6)</f>
        <v>2015</v>
      </c>
      <c r="AF6" s="0" t="n">
        <f aca="false">MY_PH(AF$2,$A6)</f>
        <v>2015</v>
      </c>
      <c r="AG6" s="0" t="n">
        <f aca="false">MY_PH(AG$2,$A6)</f>
        <v>2015</v>
      </c>
      <c r="AH6" s="0" t="n">
        <f aca="false">MY_PH(AH$2,$A6)</f>
        <v>2015</v>
      </c>
      <c r="AI6" s="0" t="n">
        <f aca="false">MY_PH(AI$2,$A6)</f>
        <v>2015</v>
      </c>
      <c r="AJ6" s="0" t="n">
        <f aca="false">MY_PH(AJ$2,$A6)</f>
        <v>2015</v>
      </c>
      <c r="AK6" s="0" t="n">
        <f aca="false">MY_PH(AK$2,$A6)</f>
        <v>2015</v>
      </c>
      <c r="AL6" s="0" t="n">
        <f aca="false">MY_PH(AL$2,$A6)</f>
        <v>2015</v>
      </c>
      <c r="AM6" s="0" t="n">
        <f aca="false">MY_PH(AM$2,$A6)</f>
        <v>2015</v>
      </c>
      <c r="AN6" s="0" t="n">
        <f aca="false">MY_PH(AN$2,$A6)</f>
        <v>2015</v>
      </c>
      <c r="AO6" s="0" t="n">
        <f aca="false">MY_PH(AO$2,$A6)</f>
        <v>2015</v>
      </c>
      <c r="AP6" s="0" t="n">
        <f aca="false">MY_PH(AP$2,$A6)</f>
        <v>2015</v>
      </c>
      <c r="AQ6" s="0" t="n">
        <f aca="false">MY_PH(AQ$2,$A6)</f>
        <v>2015</v>
      </c>
      <c r="AR6" s="0" t="n">
        <f aca="false">MY_PH(AR$2,$A6)</f>
        <v>2015</v>
      </c>
      <c r="AS6" s="0" t="n">
        <f aca="false">MY_PH(AS$2,$A6)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MY_PH(B$2,$A7)</f>
        <v>2015</v>
      </c>
      <c r="C7" s="0" t="n">
        <f aca="false">MY_PH(C$2,$A7)</f>
        <v>4.31828877392609</v>
      </c>
      <c r="D7" s="0" t="n">
        <f aca="false">MY_PH(D$2,$A7)</f>
        <v>4.31829179733914</v>
      </c>
      <c r="E7" s="0" t="n">
        <f aca="false">MY_PH(E$2,$A7)</f>
        <v>4.31829482075541</v>
      </c>
      <c r="F7" s="0" t="n">
        <f aca="false">MY_PH(F$2,$A7)</f>
        <v>4.3182978441747</v>
      </c>
      <c r="G7" s="0" t="n">
        <f aca="false">MY_PH(G$2,$A7)</f>
        <v>4.31832807854186</v>
      </c>
      <c r="H7" s="0" t="n">
        <f aca="false">MY_PH(H$2,$A7)</f>
        <v>4.31835831322487</v>
      </c>
      <c r="I7" s="0" t="n">
        <f aca="false">MY_PH(I$2,$A7)</f>
        <v>4.31838854822365</v>
      </c>
      <c r="J7" s="0" t="n">
        <f aca="false">MY_PH(J$2,$A7)</f>
        <v>4.31841878353823</v>
      </c>
      <c r="K7" s="0" t="n">
        <f aca="false">MY_PH(K$2,$A7)</f>
        <v>4.3184490191686</v>
      </c>
      <c r="L7" s="0" t="n">
        <f aca="false">MY_PH(L$2,$A7)</f>
        <v>4.31847925511484</v>
      </c>
      <c r="M7" s="0" t="n">
        <f aca="false">MY_PH(M$2,$A7)</f>
        <v>4.31850949137677</v>
      </c>
      <c r="N7" s="0" t="n">
        <f aca="false">MY_PH(N$2,$A7)</f>
        <v>4.31853972795463</v>
      </c>
      <c r="O7" s="0" t="n">
        <f aca="false">MY_PH(O$2,$A7)</f>
        <v>4.3185699648483</v>
      </c>
      <c r="P7" s="0" t="n">
        <f aca="false">MY_PH(P$2,$A7)</f>
        <v>4.31887235115621</v>
      </c>
      <c r="Q7" s="0" t="n">
        <f aca="false">MY_PH(Q$2,$A7)</f>
        <v>4.31917476905148</v>
      </c>
      <c r="R7" s="0" t="n">
        <f aca="false">MY_PH(R$2,$A7)</f>
        <v>4.31947721853907</v>
      </c>
      <c r="S7" s="0" t="n">
        <f aca="false">MY_PH(S$2,$A7)</f>
        <v>4.31977969962372</v>
      </c>
      <c r="T7" s="0" t="n">
        <f aca="false">MY_PH(T$2,$A7)</f>
        <v>4.32008221231013</v>
      </c>
      <c r="U7" s="0" t="n">
        <f aca="false">MY_PH(U$2,$A7)</f>
        <v>4.320384756603</v>
      </c>
      <c r="V7" s="0" t="n">
        <f aca="false">MY_PH(V$2,$A7)</f>
        <v>4.32068733250716</v>
      </c>
      <c r="W7" s="0" t="n">
        <f aca="false">MY_PH(W$2,$A7)</f>
        <v>4.32098994002732</v>
      </c>
      <c r="X7" s="0" t="n">
        <f aca="false">MY_PH(X$2,$A7)</f>
        <v>4.32129257916821</v>
      </c>
      <c r="Y7" s="0" t="n">
        <f aca="false">MY_PH(Y$2,$A7)</f>
        <v>4.32432071076458</v>
      </c>
      <c r="Z7" s="0" t="n">
        <f aca="false">MY_PH(Z$2,$A7)</f>
        <v>4.32735200966883</v>
      </c>
      <c r="AA7" s="0" t="n">
        <f aca="false">MY_PH(AA$2,$A7)</f>
        <v>4.33038648064685</v>
      </c>
      <c r="AB7" s="0" t="n">
        <f aca="false">MY_PH(AB$2,$A7)</f>
        <v>4.33342412847385</v>
      </c>
      <c r="AC7" s="0" t="n">
        <f aca="false">MY_PH(AC$2,$A7)</f>
        <v>2015</v>
      </c>
      <c r="AD7" s="0" t="n">
        <f aca="false">MY_PH(AD$2,$A7)</f>
        <v>2015</v>
      </c>
      <c r="AE7" s="0" t="n">
        <f aca="false">MY_PH(AE$2,$A7)</f>
        <v>2015</v>
      </c>
      <c r="AF7" s="0" t="n">
        <f aca="false">MY_PH(AF$2,$A7)</f>
        <v>2015</v>
      </c>
      <c r="AG7" s="0" t="n">
        <f aca="false">MY_PH(AG$2,$A7)</f>
        <v>2015</v>
      </c>
      <c r="AH7" s="0" t="n">
        <f aca="false">MY_PH(AH$2,$A7)</f>
        <v>2015</v>
      </c>
      <c r="AI7" s="0" t="n">
        <f aca="false">MY_PH(AI$2,$A7)</f>
        <v>2015</v>
      </c>
      <c r="AJ7" s="0" t="n">
        <f aca="false">MY_PH(AJ$2,$A7)</f>
        <v>2015</v>
      </c>
      <c r="AK7" s="0" t="n">
        <f aca="false">MY_PH(AK$2,$A7)</f>
        <v>2015</v>
      </c>
      <c r="AL7" s="0" t="n">
        <f aca="false">MY_PH(AL$2,$A7)</f>
        <v>2015</v>
      </c>
      <c r="AM7" s="0" t="n">
        <f aca="false">MY_PH(AM$2,$A7)</f>
        <v>2015</v>
      </c>
      <c r="AN7" s="0" t="n">
        <f aca="false">MY_PH(AN$2,$A7)</f>
        <v>2015</v>
      </c>
      <c r="AO7" s="0" t="n">
        <f aca="false">MY_PH(AO$2,$A7)</f>
        <v>2015</v>
      </c>
      <c r="AP7" s="0" t="n">
        <f aca="false">MY_PH(AP$2,$A7)</f>
        <v>2015</v>
      </c>
      <c r="AQ7" s="0" t="n">
        <f aca="false">MY_PH(AQ$2,$A7)</f>
        <v>2015</v>
      </c>
      <c r="AR7" s="0" t="n">
        <f aca="false">MY_PH(AR$2,$A7)</f>
        <v>2015</v>
      </c>
      <c r="AS7" s="0" t="n">
        <f aca="false">MY_PH(AS$2,$A7)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MY_PH(B$2,$A8)</f>
        <v>2015</v>
      </c>
      <c r="C8" s="0" t="n">
        <f aca="false">MY_PH(C$2,$A8)</f>
        <v>4.31471412774133</v>
      </c>
      <c r="D8" s="0" t="n">
        <f aca="false">MY_PH(D$2,$A8)</f>
        <v>4.31471714726226</v>
      </c>
      <c r="E8" s="0" t="n">
        <f aca="false">MY_PH(E$2,$A8)</f>
        <v>4.31472016678618</v>
      </c>
      <c r="F8" s="0" t="n">
        <f aca="false">MY_PH(F$2,$A8)</f>
        <v>4.31472318631333</v>
      </c>
      <c r="G8" s="0" t="n">
        <f aca="false">MY_PH(G$2,$A8)</f>
        <v>4.3147533817585</v>
      </c>
      <c r="H8" s="0" t="n">
        <f aca="false">MY_PH(H$2,$A8)</f>
        <v>4.31478357751888</v>
      </c>
      <c r="I8" s="0" t="n">
        <f aca="false">MY_PH(I$2,$A8)</f>
        <v>4.31481377359448</v>
      </c>
      <c r="J8" s="0" t="n">
        <f aca="false">MY_PH(J$2,$A8)</f>
        <v>4.31484396998527</v>
      </c>
      <c r="K8" s="0" t="n">
        <f aca="false">MY_PH(K$2,$A8)</f>
        <v>4.31487416669132</v>
      </c>
      <c r="L8" s="0" t="n">
        <f aca="false">MY_PH(L$2,$A8)</f>
        <v>4.31490436371273</v>
      </c>
      <c r="M8" s="0" t="n">
        <f aca="false">MY_PH(M$2,$A8)</f>
        <v>4.31493456104922</v>
      </c>
      <c r="N8" s="0" t="n">
        <f aca="false">MY_PH(N$2,$A8)</f>
        <v>4.3149647587011</v>
      </c>
      <c r="O8" s="0" t="n">
        <f aca="false">MY_PH(O$2,$A8)</f>
        <v>4.31499495666816</v>
      </c>
      <c r="P8" s="0" t="n">
        <f aca="false">MY_PH(P$2,$A8)</f>
        <v>4.31529695367964</v>
      </c>
      <c r="Q8" s="0" t="n">
        <f aca="false">MY_PH(Q$2,$A8)</f>
        <v>4.31559898222263</v>
      </c>
      <c r="R8" s="0" t="n">
        <f aca="false">MY_PH(R$2,$A8)</f>
        <v>4.31590104230194</v>
      </c>
      <c r="S8" s="0" t="n">
        <f aca="false">MY_PH(S$2,$A8)</f>
        <v>4.31620313392202</v>
      </c>
      <c r="T8" s="0" t="n">
        <f aca="false">MY_PH(T$2,$A8)</f>
        <v>4.31650525708796</v>
      </c>
      <c r="U8" s="0" t="n">
        <f aca="false">MY_PH(U$2,$A8)</f>
        <v>4.31680741180435</v>
      </c>
      <c r="V8" s="0" t="n">
        <f aca="false">MY_PH(V$2,$A8)</f>
        <v>4.31710959807591</v>
      </c>
      <c r="W8" s="0" t="n">
        <f aca="false">MY_PH(W$2,$A8)</f>
        <v>4.31741181590751</v>
      </c>
      <c r="X8" s="0" t="n">
        <f aca="false">MY_PH(X$2,$A8)</f>
        <v>4.31771406530364</v>
      </c>
      <c r="Y8" s="0" t="n">
        <f aca="false">MY_PH(Y$2,$A8)</f>
        <v>4.320738296366</v>
      </c>
      <c r="Z8" s="0" t="n">
        <f aca="false">MY_PH(Z$2,$A8)</f>
        <v>4.32376568911651</v>
      </c>
      <c r="AA8" s="0" t="n">
        <f aca="false">MY_PH(AA$2,$A8)</f>
        <v>4.32679624831042</v>
      </c>
      <c r="AB8" s="0" t="n">
        <f aca="false">MY_PH(AB$2,$A8)</f>
        <v>4.32982997871239</v>
      </c>
      <c r="AC8" s="0" t="n">
        <f aca="false">MY_PH(AC$2,$A8)</f>
        <v>4.33286688509639</v>
      </c>
      <c r="AD8" s="0" t="n">
        <f aca="false">MY_PH(AD$2,$A8)</f>
        <v>2015</v>
      </c>
      <c r="AE8" s="0" t="n">
        <f aca="false">MY_PH(AE$2,$A8)</f>
        <v>2015</v>
      </c>
      <c r="AF8" s="0" t="n">
        <f aca="false">MY_PH(AF$2,$A8)</f>
        <v>2015</v>
      </c>
      <c r="AG8" s="0" t="n">
        <f aca="false">MY_PH(AG$2,$A8)</f>
        <v>2015</v>
      </c>
      <c r="AH8" s="0" t="n">
        <f aca="false">MY_PH(AH$2,$A8)</f>
        <v>2015</v>
      </c>
      <c r="AI8" s="0" t="n">
        <f aca="false">MY_PH(AI$2,$A8)</f>
        <v>2015</v>
      </c>
      <c r="AJ8" s="0" t="n">
        <f aca="false">MY_PH(AJ$2,$A8)</f>
        <v>2015</v>
      </c>
      <c r="AK8" s="0" t="n">
        <f aca="false">MY_PH(AK$2,$A8)</f>
        <v>2015</v>
      </c>
      <c r="AL8" s="0" t="n">
        <f aca="false">MY_PH(AL$2,$A8)</f>
        <v>2015</v>
      </c>
      <c r="AM8" s="0" t="n">
        <f aca="false">MY_PH(AM$2,$A8)</f>
        <v>2015</v>
      </c>
      <c r="AN8" s="0" t="n">
        <f aca="false">MY_PH(AN$2,$A8)</f>
        <v>2015</v>
      </c>
      <c r="AO8" s="0" t="n">
        <f aca="false">MY_PH(AO$2,$A8)</f>
        <v>2015</v>
      </c>
      <c r="AP8" s="0" t="n">
        <f aca="false">MY_PH(AP$2,$A8)</f>
        <v>2015</v>
      </c>
      <c r="AQ8" s="0" t="n">
        <f aca="false">MY_PH(AQ$2,$A8)</f>
        <v>2015</v>
      </c>
      <c r="AR8" s="0" t="n">
        <f aca="false">MY_PH(AR$2,$A8)</f>
        <v>2015</v>
      </c>
      <c r="AS8" s="0" t="n">
        <f aca="false">MY_PH(AS$2,$A8)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MY_PH(B$2,$A9)</f>
        <v>2015</v>
      </c>
      <c r="C9" s="0" t="n">
        <f aca="false">MY_PH(C$2,$A9)</f>
        <v>4.31114418251856</v>
      </c>
      <c r="D9" s="0" t="n">
        <f aca="false">MY_PH(D$2,$A9)</f>
        <v>4.31114719815426</v>
      </c>
      <c r="E9" s="0" t="n">
        <f aca="false">MY_PH(E$2,$A9)</f>
        <v>4.31115021379305</v>
      </c>
      <c r="F9" s="0" t="n">
        <f aca="false">MY_PH(F$2,$A9)</f>
        <v>4.31115322943491</v>
      </c>
      <c r="G9" s="0" t="n">
        <f aca="false">MY_PH(G$2,$A9)</f>
        <v>4.31118338602757</v>
      </c>
      <c r="H9" s="0" t="n">
        <f aca="false">MY_PH(H$2,$A9)</f>
        <v>4.31121354293483</v>
      </c>
      <c r="I9" s="0" t="n">
        <f aca="false">MY_PH(I$2,$A9)</f>
        <v>4.31124370015677</v>
      </c>
      <c r="J9" s="0" t="n">
        <f aca="false">MY_PH(J$2,$A9)</f>
        <v>4.31127385769335</v>
      </c>
      <c r="K9" s="0" t="n">
        <f aca="false">MY_PH(K$2,$A9)</f>
        <v>4.31130401554464</v>
      </c>
      <c r="L9" s="0" t="n">
        <f aca="false">MY_PH(L$2,$A9)</f>
        <v>4.31133417371063</v>
      </c>
      <c r="M9" s="0" t="n">
        <f aca="false">MY_PH(M$2,$A9)</f>
        <v>4.31136433219126</v>
      </c>
      <c r="N9" s="0" t="n">
        <f aca="false">MY_PH(N$2,$A9)</f>
        <v>4.31139449098664</v>
      </c>
      <c r="O9" s="0" t="n">
        <f aca="false">MY_PH(O$2,$A9)</f>
        <v>4.31142465009674</v>
      </c>
      <c r="P9" s="0" t="n">
        <f aca="false">MY_PH(P$2,$A9)</f>
        <v>4.31172625850733</v>
      </c>
      <c r="Q9" s="0" t="n">
        <f aca="false">MY_PH(Q$2,$A9)</f>
        <v>4.31202789839348</v>
      </c>
      <c r="R9" s="0" t="n">
        <f aca="false">MY_PH(R$2,$A9)</f>
        <v>4.31232956976008</v>
      </c>
      <c r="S9" s="0" t="n">
        <f aca="false">MY_PH(S$2,$A9)</f>
        <v>4.31263127261162</v>
      </c>
      <c r="T9" s="0" t="n">
        <f aca="false">MY_PH(T$2,$A9)</f>
        <v>4.31293300695315</v>
      </c>
      <c r="U9" s="0" t="n">
        <f aca="false">MY_PH(U$2,$A9)</f>
        <v>4.31323477278908</v>
      </c>
      <c r="V9" s="0" t="n">
        <f aca="false">MY_PH(V$2,$A9)</f>
        <v>4.31353657012435</v>
      </c>
      <c r="W9" s="0" t="n">
        <f aca="false">MY_PH(W$2,$A9)</f>
        <v>4.31383839896351</v>
      </c>
      <c r="X9" s="0" t="n">
        <f aca="false">MY_PH(X$2,$A9)</f>
        <v>4.31414025931146</v>
      </c>
      <c r="Y9" s="0" t="n">
        <f aca="false">MY_PH(Y$2,$A9)</f>
        <v>4.31716059681134</v>
      </c>
      <c r="Z9" s="0" t="n">
        <f aca="false">MY_PH(Z$2,$A9)</f>
        <v>4.32018409039225</v>
      </c>
      <c r="AA9" s="0" t="n">
        <f aca="false">MY_PH(AA$2,$A9)</f>
        <v>4.3232107447987</v>
      </c>
      <c r="AB9" s="0" t="n">
        <f aca="false">MY_PH(AB$2,$A9)</f>
        <v>4.32624056478502</v>
      </c>
      <c r="AC9" s="0" t="n">
        <f aca="false">MY_PH(AC$2,$A9)</f>
        <v>4.32927355511443</v>
      </c>
      <c r="AD9" s="0" t="n">
        <f aca="false">MY_PH(AD$2,$A9)</f>
        <v>4.33230972055991</v>
      </c>
      <c r="AE9" s="0" t="n">
        <f aca="false">MY_PH(AE$2,$A9)</f>
        <v>2015</v>
      </c>
      <c r="AF9" s="0" t="n">
        <f aca="false">MY_PH(AF$2,$A9)</f>
        <v>2015</v>
      </c>
      <c r="AG9" s="0" t="n">
        <f aca="false">MY_PH(AG$2,$A9)</f>
        <v>2015</v>
      </c>
      <c r="AH9" s="0" t="n">
        <f aca="false">MY_PH(AH$2,$A9)</f>
        <v>2015</v>
      </c>
      <c r="AI9" s="0" t="n">
        <f aca="false">MY_PH(AI$2,$A9)</f>
        <v>2015</v>
      </c>
      <c r="AJ9" s="0" t="n">
        <f aca="false">MY_PH(AJ$2,$A9)</f>
        <v>2015</v>
      </c>
      <c r="AK9" s="0" t="n">
        <f aca="false">MY_PH(AK$2,$A9)</f>
        <v>2015</v>
      </c>
      <c r="AL9" s="0" t="n">
        <f aca="false">MY_PH(AL$2,$A9)</f>
        <v>2015</v>
      </c>
      <c r="AM9" s="0" t="n">
        <f aca="false">MY_PH(AM$2,$A9)</f>
        <v>2015</v>
      </c>
      <c r="AN9" s="0" t="n">
        <f aca="false">MY_PH(AN$2,$A9)</f>
        <v>2015</v>
      </c>
      <c r="AO9" s="0" t="n">
        <f aca="false">MY_PH(AO$2,$A9)</f>
        <v>2015</v>
      </c>
      <c r="AP9" s="0" t="n">
        <f aca="false">MY_PH(AP$2,$A9)</f>
        <v>2015</v>
      </c>
      <c r="AQ9" s="0" t="n">
        <f aca="false">MY_PH(AQ$2,$A9)</f>
        <v>2015</v>
      </c>
      <c r="AR9" s="0" t="n">
        <f aca="false">MY_PH(AR$2,$A9)</f>
        <v>2015</v>
      </c>
      <c r="AS9" s="0" t="n">
        <f aca="false">MY_PH(AS$2,$A9)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MY_PH(B$2,$A10)</f>
        <v>2015</v>
      </c>
      <c r="C10" s="0" t="n">
        <f aca="false">MY_PH(C$2,$A10)</f>
        <v>4.3075789299093</v>
      </c>
      <c r="D10" s="0" t="n">
        <f aca="false">MY_PH(D$2,$A10)</f>
        <v>4.30758194166666</v>
      </c>
      <c r="E10" s="0" t="n">
        <f aca="false">MY_PH(E$2,$A10)</f>
        <v>4.30758495342723</v>
      </c>
      <c r="F10" s="0" t="n">
        <f aca="false">MY_PH(F$2,$A10)</f>
        <v>4.30758796519086</v>
      </c>
      <c r="G10" s="0" t="n">
        <f aca="false">MY_PH(G$2,$A10)</f>
        <v>4.30761808300026</v>
      </c>
      <c r="H10" s="0" t="n">
        <f aca="false">MY_PH(H$2,$A10)</f>
        <v>4.30764820112379</v>
      </c>
      <c r="I10" s="0" t="n">
        <f aca="false">MY_PH(I$2,$A10)</f>
        <v>4.30767831956144</v>
      </c>
      <c r="J10" s="0" t="n">
        <f aca="false">MY_PH(J$2,$A10)</f>
        <v>4.30770843831319</v>
      </c>
      <c r="K10" s="0" t="n">
        <f aca="false">MY_PH(K$2,$A10)</f>
        <v>4.30773855737907</v>
      </c>
      <c r="L10" s="0" t="n">
        <f aca="false">MY_PH(L$2,$A10)</f>
        <v>4.30776867675908</v>
      </c>
      <c r="M10" s="0" t="n">
        <f aca="false">MY_PH(M$2,$A10)</f>
        <v>4.30779879645325</v>
      </c>
      <c r="N10" s="0" t="n">
        <f aca="false">MY_PH(N$2,$A10)</f>
        <v>4.3078289164615</v>
      </c>
      <c r="O10" s="0" t="n">
        <f aca="false">MY_PH(O$2,$A10)</f>
        <v>4.30785903678396</v>
      </c>
      <c r="P10" s="0" t="n">
        <f aca="false">MY_PH(P$2,$A10)</f>
        <v>4.30816025728758</v>
      </c>
      <c r="Q10" s="0" t="n">
        <f aca="false">MY_PH(Q$2,$A10)</f>
        <v>4.308461509211</v>
      </c>
      <c r="R10" s="0" t="n">
        <f aca="false">MY_PH(R$2,$A10)</f>
        <v>4.30876279255905</v>
      </c>
      <c r="S10" s="0" t="n">
        <f aca="false">MY_PH(S$2,$A10)</f>
        <v>4.3090641073364</v>
      </c>
      <c r="T10" s="0" t="n">
        <f aca="false">MY_PH(T$2,$A10)</f>
        <v>4.30936545354776</v>
      </c>
      <c r="U10" s="0" t="n">
        <f aca="false">MY_PH(U$2,$A10)</f>
        <v>4.30966683119777</v>
      </c>
      <c r="V10" s="0" t="n">
        <f aca="false">MY_PH(V$2,$A10)</f>
        <v>4.30996824029131</v>
      </c>
      <c r="W10" s="0" t="n">
        <f aca="false">MY_PH(W$2,$A10)</f>
        <v>4.31026968083305</v>
      </c>
      <c r="X10" s="0" t="n">
        <f aca="false">MY_PH(X$2,$A10)</f>
        <v>4.31057115282768</v>
      </c>
      <c r="Y10" s="0" t="n">
        <f aca="false">MY_PH(Y$2,$A10)</f>
        <v>4.31358760372101</v>
      </c>
      <c r="Z10" s="0" t="n">
        <f aca="false">MY_PH(Z$2,$A10)</f>
        <v>4.31660720510079</v>
      </c>
      <c r="AA10" s="0" t="n">
        <f aca="false">MY_PH(AA$2,$A10)</f>
        <v>4.31962996170111</v>
      </c>
      <c r="AB10" s="0" t="n">
        <f aca="false">MY_PH(AB$2,$A10)</f>
        <v>4.32265587826543</v>
      </c>
      <c r="AC10" s="0" t="n">
        <f aca="false">MY_PH(AC$2,$A10)</f>
        <v>4.32568495954672</v>
      </c>
      <c r="AD10" s="0" t="n">
        <f aca="false">MY_PH(AD$2,$A10)</f>
        <v>4.32871721030712</v>
      </c>
      <c r="AE10" s="0" t="n">
        <f aca="false">MY_PH(AE$2,$A10)</f>
        <v>4.33175263531815</v>
      </c>
      <c r="AF10" s="0" t="n">
        <f aca="false">MY_PH(AF$2,$A10)</f>
        <v>2015</v>
      </c>
      <c r="AG10" s="0" t="n">
        <f aca="false">MY_PH(AG$2,$A10)</f>
        <v>2015</v>
      </c>
      <c r="AH10" s="0" t="n">
        <f aca="false">MY_PH(AH$2,$A10)</f>
        <v>2015</v>
      </c>
      <c r="AI10" s="0" t="n">
        <f aca="false">MY_PH(AI$2,$A10)</f>
        <v>2015</v>
      </c>
      <c r="AJ10" s="0" t="n">
        <f aca="false">MY_PH(AJ$2,$A10)</f>
        <v>2015</v>
      </c>
      <c r="AK10" s="0" t="n">
        <f aca="false">MY_PH(AK$2,$A10)</f>
        <v>2015</v>
      </c>
      <c r="AL10" s="0" t="n">
        <f aca="false">MY_PH(AL$2,$A10)</f>
        <v>2015</v>
      </c>
      <c r="AM10" s="0" t="n">
        <f aca="false">MY_PH(AM$2,$A10)</f>
        <v>2015</v>
      </c>
      <c r="AN10" s="0" t="n">
        <f aca="false">MY_PH(AN$2,$A10)</f>
        <v>2015</v>
      </c>
      <c r="AO10" s="0" t="n">
        <f aca="false">MY_PH(AO$2,$A10)</f>
        <v>2015</v>
      </c>
      <c r="AP10" s="0" t="n">
        <f aca="false">MY_PH(AP$2,$A10)</f>
        <v>2015</v>
      </c>
      <c r="AQ10" s="0" t="n">
        <f aca="false">MY_PH(AQ$2,$A10)</f>
        <v>2015</v>
      </c>
      <c r="AR10" s="0" t="n">
        <f aca="false">MY_PH(AR$2,$A10)</f>
        <v>2015</v>
      </c>
      <c r="AS10" s="0" t="n">
        <f aca="false">MY_PH(AS$2,$A10)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MY_PH(B$2,$A11)</f>
        <v>2015</v>
      </c>
      <c r="C11" s="0" t="n">
        <f aca="false">MY_PH(C$2,$A11)</f>
        <v>4.30401836158336</v>
      </c>
      <c r="D11" s="0" t="n">
        <f aca="false">MY_PH(D$2,$A11)</f>
        <v>4.30402136946939</v>
      </c>
      <c r="E11" s="0" t="n">
        <f aca="false">MY_PH(E$2,$A11)</f>
        <v>4.30402437735855</v>
      </c>
      <c r="F11" s="0" t="n">
        <f aca="false">MY_PH(F$2,$A11)</f>
        <v>4.30402738525085</v>
      </c>
      <c r="G11" s="0" t="n">
        <f aca="false">MY_PH(G$2,$A11)</f>
        <v>4.30405746434629</v>
      </c>
      <c r="H11" s="0" t="n">
        <f aca="false">MY_PH(H$2,$A11)</f>
        <v>4.30408754375527</v>
      </c>
      <c r="I11" s="0" t="n">
        <f aca="false">MY_PH(I$2,$A11)</f>
        <v>4.30411762347785</v>
      </c>
      <c r="J11" s="0" t="n">
        <f aca="false">MY_PH(J$2,$A11)</f>
        <v>4.30414770351404</v>
      </c>
      <c r="K11" s="0" t="n">
        <f aca="false">MY_PH(K$2,$A11)</f>
        <v>4.30417778386376</v>
      </c>
      <c r="L11" s="0" t="n">
        <f aca="false">MY_PH(L$2,$A11)</f>
        <v>4.30420786452703</v>
      </c>
      <c r="M11" s="0" t="n">
        <f aca="false">MY_PH(M$2,$A11)</f>
        <v>4.30423794550388</v>
      </c>
      <c r="N11" s="0" t="n">
        <f aca="false">MY_PH(N$2,$A11)</f>
        <v>4.30426802679428</v>
      </c>
      <c r="O11" s="0" t="n">
        <f aca="false">MY_PH(O$2,$A11)</f>
        <v>4.30429810839837</v>
      </c>
      <c r="P11" s="0" t="n">
        <f aca="false">MY_PH(P$2,$A11)</f>
        <v>4.30459894168726</v>
      </c>
      <c r="Q11" s="0" t="n">
        <f aca="false">MY_PH(Q$2,$A11)</f>
        <v>4.30489980634049</v>
      </c>
      <c r="R11" s="0" t="n">
        <f aca="false">MY_PH(R$2,$A11)</f>
        <v>4.30520070236257</v>
      </c>
      <c r="S11" s="0" t="n">
        <f aca="false">MY_PH(S$2,$A11)</f>
        <v>4.30550162975838</v>
      </c>
      <c r="T11" s="0" t="n">
        <f aca="false">MY_PH(T$2,$A11)</f>
        <v>4.30580258853248</v>
      </c>
      <c r="U11" s="0" t="n">
        <f aca="false">MY_PH(U$2,$A11)</f>
        <v>4.30610357868969</v>
      </c>
      <c r="V11" s="0" t="n">
        <f aca="false">MY_PH(V$2,$A11)</f>
        <v>4.30640460023461</v>
      </c>
      <c r="W11" s="0" t="n">
        <f aca="false">MY_PH(W$2,$A11)</f>
        <v>4.30670565317206</v>
      </c>
      <c r="X11" s="0" t="n">
        <f aca="false">MY_PH(X$2,$A11)</f>
        <v>4.30700673750666</v>
      </c>
      <c r="Y11" s="0" t="n">
        <f aca="false">MY_PH(Y$2,$A11)</f>
        <v>4.31001930873408</v>
      </c>
      <c r="Z11" s="0" t="n">
        <f aca="false">MY_PH(Z$2,$A11)</f>
        <v>4.31303502486563</v>
      </c>
      <c r="AA11" s="0" t="n">
        <f aca="false">MY_PH(AA$2,$A11)</f>
        <v>4.31605389062523</v>
      </c>
      <c r="AB11" s="0" t="n">
        <f aca="false">MY_PH(AB$2,$A11)</f>
        <v>4.31907591074576</v>
      </c>
      <c r="AC11" s="0" t="n">
        <f aca="false">MY_PH(AC$2,$A11)</f>
        <v>4.32210108996956</v>
      </c>
      <c r="AD11" s="0" t="n">
        <f aca="false">MY_PH(AD$2,$A11)</f>
        <v>4.32512943304837</v>
      </c>
      <c r="AE11" s="0" t="n">
        <f aca="false">MY_PH(AE$2,$A11)</f>
        <v>4.32816094474297</v>
      </c>
      <c r="AF11" s="0" t="n">
        <f aca="false">MY_PH(AF$2,$A11)</f>
        <v>4.33119562982384</v>
      </c>
      <c r="AG11" s="0" t="n">
        <f aca="false">MY_PH(AG$2,$A11)</f>
        <v>2015</v>
      </c>
      <c r="AH11" s="0" t="n">
        <f aca="false">MY_PH(AH$2,$A11)</f>
        <v>2015</v>
      </c>
      <c r="AI11" s="0" t="n">
        <f aca="false">MY_PH(AI$2,$A11)</f>
        <v>2015</v>
      </c>
      <c r="AJ11" s="0" t="n">
        <f aca="false">MY_PH(AJ$2,$A11)</f>
        <v>2015</v>
      </c>
      <c r="AK11" s="0" t="n">
        <f aca="false">MY_PH(AK$2,$A11)</f>
        <v>2015</v>
      </c>
      <c r="AL11" s="0" t="n">
        <f aca="false">MY_PH(AL$2,$A11)</f>
        <v>2015</v>
      </c>
      <c r="AM11" s="0" t="n">
        <f aca="false">MY_PH(AM$2,$A11)</f>
        <v>2015</v>
      </c>
      <c r="AN11" s="0" t="n">
        <f aca="false">MY_PH(AN$2,$A11)</f>
        <v>2015</v>
      </c>
      <c r="AO11" s="0" t="n">
        <f aca="false">MY_PH(AO$2,$A11)</f>
        <v>2015</v>
      </c>
      <c r="AP11" s="0" t="n">
        <f aca="false">MY_PH(AP$2,$A11)</f>
        <v>2015</v>
      </c>
      <c r="AQ11" s="0" t="n">
        <f aca="false">MY_PH(AQ$2,$A11)</f>
        <v>2015</v>
      </c>
      <c r="AR11" s="0" t="n">
        <f aca="false">MY_PH(AR$2,$A11)</f>
        <v>2015</v>
      </c>
      <c r="AS11" s="0" t="n">
        <f aca="false">MY_PH(AS$2,$A11)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MY_PH(B$2,$A12)</f>
        <v>2015</v>
      </c>
      <c r="C12" s="0" t="n">
        <f aca="false">MY_PH(C$2,$A12)</f>
        <v>4.30046246922901</v>
      </c>
      <c r="D12" s="0" t="n">
        <f aca="false">MY_PH(D$2,$A12)</f>
        <v>4.30046547325061</v>
      </c>
      <c r="E12" s="0" t="n">
        <f aca="false">MY_PH(E$2,$A12)</f>
        <v>4.30046847727531</v>
      </c>
      <c r="F12" s="0" t="n">
        <f aca="false">MY_PH(F$2,$A12)</f>
        <v>4.30047148130314</v>
      </c>
      <c r="G12" s="0" t="n">
        <f aca="false">MY_PH(G$2,$A12)</f>
        <v>4.30050152175377</v>
      </c>
      <c r="H12" s="0" t="n">
        <f aca="false">MY_PH(H$2,$A12)</f>
        <v>4.30053156251728</v>
      </c>
      <c r="I12" s="0" t="n">
        <f aca="false">MY_PH(I$2,$A12)</f>
        <v>4.30056160359383</v>
      </c>
      <c r="J12" s="0" t="n">
        <f aca="false">MY_PH(J$2,$A12)</f>
        <v>4.30059164498339</v>
      </c>
      <c r="K12" s="0" t="n">
        <f aca="false">MY_PH(K$2,$A12)</f>
        <v>4.30062168668599</v>
      </c>
      <c r="L12" s="0" t="n">
        <f aca="false">MY_PH(L$2,$A12)</f>
        <v>4.30065172870169</v>
      </c>
      <c r="M12" s="0" t="n">
        <f aca="false">MY_PH(M$2,$A12)</f>
        <v>4.3006817710303</v>
      </c>
      <c r="N12" s="0" t="n">
        <f aca="false">MY_PH(N$2,$A12)</f>
        <v>4.30071181367204</v>
      </c>
      <c r="O12" s="0" t="n">
        <f aca="false">MY_PH(O$2,$A12)</f>
        <v>4.30074185662669</v>
      </c>
      <c r="P12" s="0" t="n">
        <f aca="false">MY_PH(P$2,$A12)</f>
        <v>4.30104230339181</v>
      </c>
      <c r="Q12" s="0" t="n">
        <f aca="false">MY_PH(Q$2,$A12)</f>
        <v>4.30134278146563</v>
      </c>
      <c r="R12" s="0" t="n">
        <f aca="false">MY_PH(R$2,$A12)</f>
        <v>4.30164329085294</v>
      </c>
      <c r="S12" s="0" t="n">
        <f aca="false">MY_PH(S$2,$A12)</f>
        <v>4.30194383155835</v>
      </c>
      <c r="T12" s="0" t="n">
        <f aca="false">MY_PH(T$2,$A12)</f>
        <v>4.30224440358657</v>
      </c>
      <c r="U12" s="0" t="n">
        <f aca="false">MY_PH(U$2,$A12)</f>
        <v>4.3025450069423</v>
      </c>
      <c r="V12" s="0" t="n">
        <f aca="false">MY_PH(V$2,$A12)</f>
        <v>4.30284564163023</v>
      </c>
      <c r="W12" s="0" t="n">
        <f aca="false">MY_PH(W$2,$A12)</f>
        <v>4.303146307655</v>
      </c>
      <c r="X12" s="0" t="n">
        <f aca="false">MY_PH(X$2,$A12)</f>
        <v>4.30344700502147</v>
      </c>
      <c r="Y12" s="0" t="n">
        <f aca="false">MY_PH(Y$2,$A12)</f>
        <v>4.30645570350782</v>
      </c>
      <c r="Z12" s="0" t="n">
        <f aca="false">MY_PH(Z$2,$A12)</f>
        <v>4.30946754132879</v>
      </c>
      <c r="AA12" s="0" t="n">
        <f aca="false">MY_PH(AA$2,$A12)</f>
        <v>4.31248252319767</v>
      </c>
      <c r="AB12" s="0" t="n">
        <f aca="false">MY_PH(AB$2,$A12)</f>
        <v>4.31550065383693</v>
      </c>
      <c r="AC12" s="0" t="n">
        <f aca="false">MY_PH(AC$2,$A12)</f>
        <v>4.31852193797833</v>
      </c>
      <c r="AD12" s="0" t="n">
        <f aca="false">MY_PH(AD$2,$A12)</f>
        <v>4.32154638036313</v>
      </c>
      <c r="AE12" s="0" t="n">
        <f aca="false">MY_PH(AE$2,$A12)</f>
        <v>4.32457398574162</v>
      </c>
      <c r="AF12" s="0" t="n">
        <f aca="false">MY_PH(AF$2,$A12)</f>
        <v>4.32760475887374</v>
      </c>
      <c r="AG12" s="0" t="n">
        <f aca="false">MY_PH(AG$2,$A12)</f>
        <v>4.33063870452845</v>
      </c>
      <c r="AH12" s="0" t="n">
        <f aca="false">MY_PH(AH$2,$A12)</f>
        <v>2015</v>
      </c>
      <c r="AI12" s="0" t="n">
        <f aca="false">MY_PH(AI$2,$A12)</f>
        <v>2015</v>
      </c>
      <c r="AJ12" s="0" t="n">
        <f aca="false">MY_PH(AJ$2,$A12)</f>
        <v>2015</v>
      </c>
      <c r="AK12" s="0" t="n">
        <f aca="false">MY_PH(AK$2,$A12)</f>
        <v>2015</v>
      </c>
      <c r="AL12" s="0" t="n">
        <f aca="false">MY_PH(AL$2,$A12)</f>
        <v>2015</v>
      </c>
      <c r="AM12" s="0" t="n">
        <f aca="false">MY_PH(AM$2,$A12)</f>
        <v>2015</v>
      </c>
      <c r="AN12" s="0" t="n">
        <f aca="false">MY_PH(AN$2,$A12)</f>
        <v>2015</v>
      </c>
      <c r="AO12" s="0" t="n">
        <f aca="false">MY_PH(AO$2,$A12)</f>
        <v>2015</v>
      </c>
      <c r="AP12" s="0" t="n">
        <f aca="false">MY_PH(AP$2,$A12)</f>
        <v>2015</v>
      </c>
      <c r="AQ12" s="0" t="n">
        <f aca="false">MY_PH(AQ$2,$A12)</f>
        <v>2015</v>
      </c>
      <c r="AR12" s="0" t="n">
        <f aca="false">MY_PH(AR$2,$A12)</f>
        <v>2015</v>
      </c>
      <c r="AS12" s="0" t="n">
        <f aca="false">MY_PH(AS$2,$A12)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MY_PH(B$2,$A13)</f>
        <v>2015</v>
      </c>
      <c r="C13" s="0" t="n">
        <f aca="false">MY_PH(C$2,$A13)</f>
        <v>4.26515890861077</v>
      </c>
      <c r="D13" s="0" t="n">
        <f aca="false">MY_PH(D$2,$A13)</f>
        <v>4.26516187436435</v>
      </c>
      <c r="E13" s="0" t="n">
        <f aca="false">MY_PH(E$2,$A13)</f>
        <v>4.26516484012108</v>
      </c>
      <c r="F13" s="0" t="n">
        <f aca="false">MY_PH(F$2,$A13)</f>
        <v>4.26516780588072</v>
      </c>
      <c r="G13" s="0" t="n">
        <f aca="false">MY_PH(G$2,$A13)</f>
        <v>4.26519746364732</v>
      </c>
      <c r="H13" s="0" t="n">
        <f aca="false">MY_PH(H$2,$A13)</f>
        <v>4.26522712172145</v>
      </c>
      <c r="I13" s="0" t="n">
        <f aca="false">MY_PH(I$2,$A13)</f>
        <v>4.26525678010304</v>
      </c>
      <c r="J13" s="0" t="n">
        <f aca="false">MY_PH(J$2,$A13)</f>
        <v>4.26528643879219</v>
      </c>
      <c r="K13" s="0" t="n">
        <f aca="false">MY_PH(K$2,$A13)</f>
        <v>4.26531609778886</v>
      </c>
      <c r="L13" s="0" t="n">
        <f aca="false">MY_PH(L$2,$A13)</f>
        <v>4.26534575709307</v>
      </c>
      <c r="M13" s="0" t="n">
        <f aca="false">MY_PH(M$2,$A13)</f>
        <v>4.26537541670485</v>
      </c>
      <c r="N13" s="0" t="n">
        <f aca="false">MY_PH(N$2,$A13)</f>
        <v>4.26540507662419</v>
      </c>
      <c r="O13" s="0" t="n">
        <f aca="false">MY_PH(O$2,$A13)</f>
        <v>4.26543473685099</v>
      </c>
      <c r="P13" s="0" t="n">
        <f aca="false">MY_PH(P$2,$A13)</f>
        <v>4.26573135603619</v>
      </c>
      <c r="Q13" s="0" t="n">
        <f aca="false">MY_PH(Q$2,$A13)</f>
        <v>4.26602800598182</v>
      </c>
      <c r="R13" s="0" t="n">
        <f aca="false">MY_PH(R$2,$A13)</f>
        <v>4.26632468669235</v>
      </c>
      <c r="S13" s="0" t="n">
        <f aca="false">MY_PH(S$2,$A13)</f>
        <v>4.2666213981726</v>
      </c>
      <c r="T13" s="0" t="n">
        <f aca="false">MY_PH(T$2,$A13)</f>
        <v>4.26691814042691</v>
      </c>
      <c r="U13" s="0" t="n">
        <f aca="false">MY_PH(U$2,$A13)</f>
        <v>4.26721491346013</v>
      </c>
      <c r="V13" s="0" t="n">
        <f aca="false">MY_PH(V$2,$A13)</f>
        <v>4.2675117172766</v>
      </c>
      <c r="W13" s="0" t="n">
        <f aca="false">MY_PH(W$2,$A13)</f>
        <v>4.26780855188112</v>
      </c>
      <c r="X13" s="0" t="n">
        <f aca="false">MY_PH(X$2,$A13)</f>
        <v>4.26810541727833</v>
      </c>
      <c r="Y13" s="0" t="n">
        <f aca="false">MY_PH(Y$2,$A13)</f>
        <v>4.27107576585167</v>
      </c>
      <c r="Z13" s="0" t="n">
        <f aca="false">MY_PH(Z$2,$A13)</f>
        <v>4.2740491987431</v>
      </c>
      <c r="AA13" s="0" t="n">
        <f aca="false">MY_PH(AA$2,$A13)</f>
        <v>4.27702572056275</v>
      </c>
      <c r="AB13" s="0" t="n">
        <f aca="false">MY_PH(AB$2,$A13)</f>
        <v>4.28000533592996</v>
      </c>
      <c r="AC13" s="0" t="n">
        <f aca="false">MY_PH(AC$2,$A13)</f>
        <v>4.28298804947275</v>
      </c>
      <c r="AD13" s="0" t="n">
        <f aca="false">MY_PH(AD$2,$A13)</f>
        <v>4.28597386582855</v>
      </c>
      <c r="AE13" s="0" t="n">
        <f aca="false">MY_PH(AE$2,$A13)</f>
        <v>4.28896278964381</v>
      </c>
      <c r="AF13" s="0" t="n">
        <f aca="false">MY_PH(AF$2,$A13)</f>
        <v>4.29195482557397</v>
      </c>
      <c r="AG13" s="0" t="n">
        <f aca="false">MY_PH(AG$2,$A13)</f>
        <v>4.29494997828356</v>
      </c>
      <c r="AH13" s="0" t="n">
        <f aca="false">MY_PH(AH$2,$A13)</f>
        <v>4.32507396103592</v>
      </c>
      <c r="AI13" s="0" t="n">
        <f aca="false">MY_PH(AI$2,$A13)</f>
        <v>2015</v>
      </c>
      <c r="AJ13" s="0" t="n">
        <f aca="false">MY_PH(AJ$2,$A13)</f>
        <v>2015</v>
      </c>
      <c r="AK13" s="0" t="n">
        <f aca="false">MY_PH(AK$2,$A13)</f>
        <v>2015</v>
      </c>
      <c r="AL13" s="0" t="n">
        <f aca="false">MY_PH(AL$2,$A13)</f>
        <v>2015</v>
      </c>
      <c r="AM13" s="0" t="n">
        <f aca="false">MY_PH(AM$2,$A13)</f>
        <v>2015</v>
      </c>
      <c r="AN13" s="0" t="n">
        <f aca="false">MY_PH(AN$2,$A13)</f>
        <v>2015</v>
      </c>
      <c r="AO13" s="0" t="n">
        <f aca="false">MY_PH(AO$2,$A13)</f>
        <v>2015</v>
      </c>
      <c r="AP13" s="0" t="n">
        <f aca="false">MY_PH(AP$2,$A13)</f>
        <v>2015</v>
      </c>
      <c r="AQ13" s="0" t="n">
        <f aca="false">MY_PH(AQ$2,$A13)</f>
        <v>2015</v>
      </c>
      <c r="AR13" s="0" t="n">
        <f aca="false">MY_PH(AR$2,$A13)</f>
        <v>2015</v>
      </c>
      <c r="AS13" s="0" t="n">
        <f aca="false">MY_PH(AS$2,$A13)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MY_PH(B$2,$A14)</f>
        <v>2015</v>
      </c>
      <c r="C14" s="0" t="n">
        <f aca="false">MY_PH(C$2,$A14)</f>
        <v>4.23031393707851</v>
      </c>
      <c r="D14" s="0" t="n">
        <f aca="false">MY_PH(D$2,$A14)</f>
        <v>4.23031686523809</v>
      </c>
      <c r="E14" s="0" t="n">
        <f aca="false">MY_PH(E$2,$A14)</f>
        <v>4.23031979340061</v>
      </c>
      <c r="F14" s="0" t="n">
        <f aca="false">MY_PH(F$2,$A14)</f>
        <v>4.23032272156634</v>
      </c>
      <c r="G14" s="0" t="n">
        <f aca="false">MY_PH(G$2,$A14)</f>
        <v>4.23035200338854</v>
      </c>
      <c r="H14" s="0" t="n">
        <f aca="false">MY_PH(H$2,$A14)</f>
        <v>4.23038128551305</v>
      </c>
      <c r="I14" s="0" t="n">
        <f aca="false">MY_PH(I$2,$A14)</f>
        <v>4.2304105679397</v>
      </c>
      <c r="J14" s="0" t="n">
        <f aca="false">MY_PH(J$2,$A14)</f>
        <v>4.23043985066847</v>
      </c>
      <c r="K14" s="0" t="n">
        <f aca="false">MY_PH(K$2,$A14)</f>
        <v>4.23046913369942</v>
      </c>
      <c r="L14" s="0" t="n">
        <f aca="false">MY_PH(L$2,$A14)</f>
        <v>4.23049841703265</v>
      </c>
      <c r="M14" s="0" t="n">
        <f aca="false">MY_PH(M$2,$A14)</f>
        <v>4.23052770066791</v>
      </c>
      <c r="N14" s="0" t="n">
        <f aca="false">MY_PH(N$2,$A14)</f>
        <v>4.23055698460549</v>
      </c>
      <c r="O14" s="0" t="n">
        <f aca="false">MY_PH(O$2,$A14)</f>
        <v>4.2305862688452</v>
      </c>
      <c r="P14" s="0" t="n">
        <f aca="false">MY_PH(P$2,$A14)</f>
        <v>4.23087912786406</v>
      </c>
      <c r="Q14" s="0" t="n">
        <f aca="false">MY_PH(Q$2,$A14)</f>
        <v>4.23117201710704</v>
      </c>
      <c r="R14" s="0" t="n">
        <f aca="false">MY_PH(R$2,$A14)</f>
        <v>4.23146493657874</v>
      </c>
      <c r="S14" s="0" t="n">
        <f aca="false">MY_PH(S$2,$A14)</f>
        <v>4.23175788628359</v>
      </c>
      <c r="T14" s="0" t="n">
        <f aca="false">MY_PH(T$2,$A14)</f>
        <v>4.23205086622608</v>
      </c>
      <c r="U14" s="0" t="n">
        <f aca="false">MY_PH(U$2,$A14)</f>
        <v>4.23234387641069</v>
      </c>
      <c r="V14" s="0" t="n">
        <f aca="false">MY_PH(V$2,$A14)</f>
        <v>4.23263691684199</v>
      </c>
      <c r="W14" s="0" t="n">
        <f aca="false">MY_PH(W$2,$A14)</f>
        <v>4.23292998752445</v>
      </c>
      <c r="X14" s="0" t="n">
        <f aca="false">MY_PH(X$2,$A14)</f>
        <v>4.2332230884625</v>
      </c>
      <c r="Y14" s="0" t="n">
        <f aca="false">MY_PH(Y$2,$A14)</f>
        <v>4.23615576289249</v>
      </c>
      <c r="Z14" s="0" t="n">
        <f aca="false">MY_PH(Z$2,$A14)</f>
        <v>4.23909146783686</v>
      </c>
      <c r="AA14" s="0" t="n">
        <f aca="false">MY_PH(AA$2,$A14)</f>
        <v>4.24203020780572</v>
      </c>
      <c r="AB14" s="0" t="n">
        <f aca="false">MY_PH(AB$2,$A14)</f>
        <v>4.24497198731742</v>
      </c>
      <c r="AC14" s="0" t="n">
        <f aca="false">MY_PH(AC$2,$A14)</f>
        <v>4.24791681089931</v>
      </c>
      <c r="AD14" s="0" t="n">
        <f aca="false">MY_PH(AD$2,$A14)</f>
        <v>4.25086468308777</v>
      </c>
      <c r="AE14" s="0" t="n">
        <f aca="false">MY_PH(AE$2,$A14)</f>
        <v>4.2538156084276</v>
      </c>
      <c r="AF14" s="0" t="n">
        <f aca="false">MY_PH(AF$2,$A14)</f>
        <v>4.25676959147289</v>
      </c>
      <c r="AG14" s="0" t="n">
        <f aca="false">MY_PH(AG$2,$A14)</f>
        <v>4.25972663678645</v>
      </c>
      <c r="AH14" s="0" t="n">
        <f aca="false">MY_PH(AH$2,$A14)</f>
        <v>4.28946652489235</v>
      </c>
      <c r="AI14" s="0" t="n">
        <f aca="false">MY_PH(AI$2,$A14)</f>
        <v>2015</v>
      </c>
      <c r="AJ14" s="0" t="n">
        <f aca="false">MY_PH(AJ$2,$A14)</f>
        <v>2015</v>
      </c>
      <c r="AK14" s="0" t="n">
        <f aca="false">MY_PH(AK$2,$A14)</f>
        <v>2015</v>
      </c>
      <c r="AL14" s="0" t="n">
        <f aca="false">MY_PH(AL$2,$A14)</f>
        <v>2015</v>
      </c>
      <c r="AM14" s="0" t="n">
        <f aca="false">MY_PH(AM$2,$A14)</f>
        <v>2015</v>
      </c>
      <c r="AN14" s="0" t="n">
        <f aca="false">MY_PH(AN$2,$A14)</f>
        <v>2015</v>
      </c>
      <c r="AO14" s="0" t="n">
        <f aca="false">MY_PH(AO$2,$A14)</f>
        <v>2015</v>
      </c>
      <c r="AP14" s="0" t="n">
        <f aca="false">MY_PH(AP$2,$A14)</f>
        <v>2015</v>
      </c>
      <c r="AQ14" s="0" t="n">
        <f aca="false">MY_PH(AQ$2,$A14)</f>
        <v>2015</v>
      </c>
      <c r="AR14" s="0" t="n">
        <f aca="false">MY_PH(AR$2,$A14)</f>
        <v>2015</v>
      </c>
      <c r="AS14" s="0" t="n">
        <f aca="false">MY_PH(AS$2,$A14)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MY_PH(B$2,$A15)</f>
        <v>2015</v>
      </c>
      <c r="C15" s="0" t="n">
        <f aca="false">MY_PH(C$2,$A15)</f>
        <v>4.19591953915237</v>
      </c>
      <c r="D15" s="0" t="n">
        <f aca="false">MY_PH(D$2,$A15)</f>
        <v>4.19592243037713</v>
      </c>
      <c r="E15" s="0" t="n">
        <f aca="false">MY_PH(E$2,$A15)</f>
        <v>4.19592532160482</v>
      </c>
      <c r="F15" s="0" t="n">
        <f aca="false">MY_PH(F$2,$A15)</f>
        <v>4.19592821283549</v>
      </c>
      <c r="G15" s="0" t="n">
        <f aca="false">MY_PH(G$2,$A15)</f>
        <v>4.19595712530551</v>
      </c>
      <c r="H15" s="0" t="n">
        <f aca="false">MY_PH(H$2,$A15)</f>
        <v>4.19598603807247</v>
      </c>
      <c r="I15" s="0" t="n">
        <f aca="false">MY_PH(I$2,$A15)</f>
        <v>4.19601495113629</v>
      </c>
      <c r="J15" s="0" t="n">
        <f aca="false">MY_PH(J$2,$A15)</f>
        <v>4.19604386449713</v>
      </c>
      <c r="K15" s="0" t="n">
        <f aca="false">MY_PH(K$2,$A15)</f>
        <v>4.19607277815487</v>
      </c>
      <c r="L15" s="0" t="n">
        <f aca="false">MY_PH(L$2,$A15)</f>
        <v>4.19610169210947</v>
      </c>
      <c r="M15" s="0" t="n">
        <f aca="false">MY_PH(M$2,$A15)</f>
        <v>4.1961306063611</v>
      </c>
      <c r="N15" s="0" t="n">
        <f aca="false">MY_PH(N$2,$A15)</f>
        <v>4.19615952090962</v>
      </c>
      <c r="O15" s="0" t="n">
        <f aca="false">MY_PH(O$2,$A15)</f>
        <v>4.19618843575515</v>
      </c>
      <c r="P15" s="0" t="n">
        <f aca="false">MY_PH(P$2,$A15)</f>
        <v>4.19647760054323</v>
      </c>
      <c r="Q15" s="0" t="n">
        <f aca="false">MY_PH(Q$2,$A15)</f>
        <v>4.19676679503109</v>
      </c>
      <c r="R15" s="0" t="n">
        <f aca="false">MY_PH(R$2,$A15)</f>
        <v>4.197056019223</v>
      </c>
      <c r="S15" s="0" t="n">
        <f aca="false">MY_PH(S$2,$A15)</f>
        <v>4.19734527312349</v>
      </c>
      <c r="T15" s="0" t="n">
        <f aca="false">MY_PH(T$2,$A15)</f>
        <v>4.19763455673684</v>
      </c>
      <c r="U15" s="0" t="n">
        <f aca="false">MY_PH(U$2,$A15)</f>
        <v>4.19792387006741</v>
      </c>
      <c r="V15" s="0" t="n">
        <f aca="false">MY_PH(V$2,$A15)</f>
        <v>4.19821321311977</v>
      </c>
      <c r="W15" s="0" t="n">
        <f aca="false">MY_PH(W$2,$A15)</f>
        <v>4.19850258589818</v>
      </c>
      <c r="X15" s="0" t="n">
        <f aca="false">MY_PH(X$2,$A15)</f>
        <v>4.19879198840713</v>
      </c>
      <c r="Y15" s="0" t="n">
        <f aca="false">MY_PH(Y$2,$A15)</f>
        <v>4.20168764964085</v>
      </c>
      <c r="Z15" s="0" t="n">
        <f aca="false">MY_PH(Z$2,$A15)</f>
        <v>4.20458628876705</v>
      </c>
      <c r="AA15" s="0" t="n">
        <f aca="false">MY_PH(AA$2,$A15)</f>
        <v>4.20748791019769</v>
      </c>
      <c r="AB15" s="0" t="n">
        <f aca="false">MY_PH(AB$2,$A15)</f>
        <v>4.21039251835317</v>
      </c>
      <c r="AC15" s="0" t="n">
        <f aca="false">MY_PH(AC$2,$A15)</f>
        <v>4.21330011766263</v>
      </c>
      <c r="AD15" s="0" t="n">
        <f aca="false">MY_PH(AD$2,$A15)</f>
        <v>4.2162107125638</v>
      </c>
      <c r="AE15" s="0" t="n">
        <f aca="false">MY_PH(AE$2,$A15)</f>
        <v>4.21912430750298</v>
      </c>
      <c r="AF15" s="0" t="n">
        <f aca="false">MY_PH(AF$2,$A15)</f>
        <v>4.22204090693506</v>
      </c>
      <c r="AG15" s="0" t="n">
        <f aca="false">MY_PH(AG$2,$A15)</f>
        <v>4.22496051532379</v>
      </c>
      <c r="AH15" s="0" t="n">
        <f aca="false">MY_PH(AH$2,$A15)</f>
        <v>4.25432308005987</v>
      </c>
      <c r="AI15" s="0" t="n">
        <f aca="false">MY_PH(AI$2,$A15)</f>
        <v>4.28399151557153</v>
      </c>
      <c r="AJ15" s="0" t="n">
        <f aca="false">MY_PH(AJ$2,$A15)</f>
        <v>2015</v>
      </c>
      <c r="AK15" s="0" t="n">
        <f aca="false">MY_PH(AK$2,$A15)</f>
        <v>2015</v>
      </c>
      <c r="AL15" s="0" t="n">
        <f aca="false">MY_PH(AL$2,$A15)</f>
        <v>2015</v>
      </c>
      <c r="AM15" s="0" t="n">
        <f aca="false">MY_PH(AM$2,$A15)</f>
        <v>2015</v>
      </c>
      <c r="AN15" s="0" t="n">
        <f aca="false">MY_PH(AN$2,$A15)</f>
        <v>2015</v>
      </c>
      <c r="AO15" s="0" t="n">
        <f aca="false">MY_PH(AO$2,$A15)</f>
        <v>2015</v>
      </c>
      <c r="AP15" s="0" t="n">
        <f aca="false">MY_PH(AP$2,$A15)</f>
        <v>2015</v>
      </c>
      <c r="AQ15" s="0" t="n">
        <f aca="false">MY_PH(AQ$2,$A15)</f>
        <v>2015</v>
      </c>
      <c r="AR15" s="0" t="n">
        <f aca="false">MY_PH(AR$2,$A15)</f>
        <v>2015</v>
      </c>
      <c r="AS15" s="0" t="n">
        <f aca="false">MY_PH(AS$2,$A15)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MY_PH(B$2,$A16)</f>
        <v>2015</v>
      </c>
      <c r="C16" s="0" t="n">
        <f aca="false">MY_PH(C$2,$A16)</f>
        <v>4.16196787312723</v>
      </c>
      <c r="D16" s="0" t="n">
        <f aca="false">MY_PH(D$2,$A16)</f>
        <v>4.16197072806191</v>
      </c>
      <c r="E16" s="0" t="n">
        <f aca="false">MY_PH(E$2,$A16)</f>
        <v>4.16197358299955</v>
      </c>
      <c r="F16" s="0" t="n">
        <f aca="false">MY_PH(F$2,$A16)</f>
        <v>4.16197643794009</v>
      </c>
      <c r="G16" s="0" t="n">
        <f aca="false">MY_PH(G$2,$A16)</f>
        <v>4.16200498750591</v>
      </c>
      <c r="H16" s="0" t="n">
        <f aca="false">MY_PH(H$2,$A16)</f>
        <v>4.16203353736349</v>
      </c>
      <c r="I16" s="0" t="n">
        <f aca="false">MY_PH(I$2,$A16)</f>
        <v>4.16206208751287</v>
      </c>
      <c r="J16" s="0" t="n">
        <f aca="false">MY_PH(J$2,$A16)</f>
        <v>4.162090637954</v>
      </c>
      <c r="K16" s="0" t="n">
        <f aca="false">MY_PH(K$2,$A16)</f>
        <v>4.16211918868696</v>
      </c>
      <c r="L16" s="0" t="n">
        <f aca="false">MY_PH(L$2,$A16)</f>
        <v>4.16214773971182</v>
      </c>
      <c r="M16" s="0" t="n">
        <f aca="false">MY_PH(M$2,$A16)</f>
        <v>4.16217629102839</v>
      </c>
      <c r="N16" s="0" t="n">
        <f aca="false">MY_PH(N$2,$A16)</f>
        <v>4.16220484263685</v>
      </c>
      <c r="O16" s="0" t="n">
        <f aca="false">MY_PH(O$2,$A16)</f>
        <v>4.16223339453707</v>
      </c>
      <c r="P16" s="0" t="n">
        <f aca="false">MY_PH(P$2,$A16)</f>
        <v>4.16251892959041</v>
      </c>
      <c r="Q16" s="0" t="n">
        <f aca="false">MY_PH(Q$2,$A16)</f>
        <v>4.16280449383047</v>
      </c>
      <c r="R16" s="0" t="n">
        <f aca="false">MY_PH(R$2,$A16)</f>
        <v>4.16309008726156</v>
      </c>
      <c r="S16" s="0" t="n">
        <f aca="false">MY_PH(S$2,$A16)</f>
        <v>4.16337570988794</v>
      </c>
      <c r="T16" s="0" t="n">
        <f aca="false">MY_PH(T$2,$A16)</f>
        <v>4.16366136171397</v>
      </c>
      <c r="U16" s="0" t="n">
        <f aca="false">MY_PH(U$2,$A16)</f>
        <v>4.16394704274393</v>
      </c>
      <c r="V16" s="0" t="n">
        <f aca="false">MY_PH(V$2,$A16)</f>
        <v>4.16423275298207</v>
      </c>
      <c r="W16" s="0" t="n">
        <f aca="false">MY_PH(W$2,$A16)</f>
        <v>4.16451849243268</v>
      </c>
      <c r="X16" s="0" t="n">
        <f aca="false">MY_PH(X$2,$A16)</f>
        <v>4.16480426110021</v>
      </c>
      <c r="Y16" s="0" t="n">
        <f aca="false">MY_PH(Y$2,$A16)</f>
        <v>4.16766355564701</v>
      </c>
      <c r="Z16" s="0" t="n">
        <f aca="false">MY_PH(Z$2,$A16)</f>
        <v>4.17052577661493</v>
      </c>
      <c r="AA16" s="0" t="n">
        <f aca="false">MY_PH(AA$2,$A16)</f>
        <v>4.17339092832044</v>
      </c>
      <c r="AB16" s="0" t="n">
        <f aca="false">MY_PH(AB$2,$A16)</f>
        <v>4.17625901508864</v>
      </c>
      <c r="AC16" s="0" t="n">
        <f aca="false">MY_PH(AC$2,$A16)</f>
        <v>4.17913004125279</v>
      </c>
      <c r="AD16" s="0" t="n">
        <f aca="false">MY_PH(AD$2,$A16)</f>
        <v>4.18200401115463</v>
      </c>
      <c r="AE16" s="0" t="n">
        <f aca="false">MY_PH(AE$2,$A16)</f>
        <v>4.18488092914419</v>
      </c>
      <c r="AF16" s="0" t="n">
        <f aca="false">MY_PH(AF$2,$A16)</f>
        <v>4.18776079958021</v>
      </c>
      <c r="AG16" s="0" t="n">
        <f aca="false">MY_PH(AG$2,$A16)</f>
        <v>4.19064362682967</v>
      </c>
      <c r="AH16" s="0" t="n">
        <f aca="false">MY_PH(AH$2,$A16)</f>
        <v>4.21963549087909</v>
      </c>
      <c r="AI16" s="0" t="n">
        <f aca="false">MY_PH(AI$2,$A16)</f>
        <v>4.24892790344154</v>
      </c>
      <c r="AJ16" s="0" t="n">
        <f aca="false">MY_PH(AJ$2,$A16)</f>
        <v>4.27852537397654</v>
      </c>
      <c r="AK16" s="0" t="n">
        <f aca="false">MY_PH(AK$2,$A16)</f>
        <v>2015</v>
      </c>
      <c r="AL16" s="0" t="n">
        <f aca="false">MY_PH(AL$2,$A16)</f>
        <v>2015</v>
      </c>
      <c r="AM16" s="0" t="n">
        <f aca="false">MY_PH(AM$2,$A16)</f>
        <v>2015</v>
      </c>
      <c r="AN16" s="0" t="n">
        <f aca="false">MY_PH(AN$2,$A16)</f>
        <v>2015</v>
      </c>
      <c r="AO16" s="0" t="n">
        <f aca="false">MY_PH(AO$2,$A16)</f>
        <v>2015</v>
      </c>
      <c r="AP16" s="0" t="n">
        <f aca="false">MY_PH(AP$2,$A16)</f>
        <v>2015</v>
      </c>
      <c r="AQ16" s="0" t="n">
        <f aca="false">MY_PH(AQ$2,$A16)</f>
        <v>2015</v>
      </c>
      <c r="AR16" s="0" t="n">
        <f aca="false">MY_PH(AR$2,$A16)</f>
        <v>2015</v>
      </c>
      <c r="AS16" s="0" t="n">
        <f aca="false">MY_PH(AS$2,$A16)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MY_PH(B$2,$A17)</f>
        <v>2015</v>
      </c>
      <c r="C17" s="0" t="n">
        <f aca="false">MY_PH(C$2,$A17)</f>
        <v>4.12845126661803</v>
      </c>
      <c r="D17" s="0" t="n">
        <f aca="false">MY_PH(D$2,$A17)</f>
        <v>4.12845408589346</v>
      </c>
      <c r="E17" s="0" t="n">
        <f aca="false">MY_PH(E$2,$A17)</f>
        <v>4.12845690517184</v>
      </c>
      <c r="F17" s="0" t="n">
        <f aca="false">MY_PH(F$2,$A17)</f>
        <v>4.12845972445296</v>
      </c>
      <c r="G17" s="0" t="n">
        <f aca="false">MY_PH(G$2,$A17)</f>
        <v>4.12848791742237</v>
      </c>
      <c r="H17" s="0" t="n">
        <f aca="false">MY_PH(H$2,$A17)</f>
        <v>4.12851611067853</v>
      </c>
      <c r="I17" s="0" t="n">
        <f aca="false">MY_PH(I$2,$A17)</f>
        <v>4.12854430422145</v>
      </c>
      <c r="J17" s="0" t="n">
        <f aca="false">MY_PH(J$2,$A17)</f>
        <v>4.12857249805119</v>
      </c>
      <c r="K17" s="0" t="n">
        <f aca="false">MY_PH(K$2,$A17)</f>
        <v>4.12860069216778</v>
      </c>
      <c r="L17" s="0" t="n">
        <f aca="false">MY_PH(L$2,$A17)</f>
        <v>4.12862888657101</v>
      </c>
      <c r="M17" s="0" t="n">
        <f aca="false">MY_PH(M$2,$A17)</f>
        <v>4.12865708126112</v>
      </c>
      <c r="N17" s="0" t="n">
        <f aca="false">MY_PH(N$2,$A17)</f>
        <v>4.12868527623805</v>
      </c>
      <c r="O17" s="0" t="n">
        <f aca="false">MY_PH(O$2,$A17)</f>
        <v>4.12871347150172</v>
      </c>
      <c r="P17" s="0" t="n">
        <f aca="false">MY_PH(P$2,$A17)</f>
        <v>4.12899543991378</v>
      </c>
      <c r="Q17" s="0" t="n">
        <f aca="false">MY_PH(Q$2,$A17)</f>
        <v>4.12927743701078</v>
      </c>
      <c r="R17" s="0" t="n">
        <f aca="false">MY_PH(R$2,$A17)</f>
        <v>4.12955946279678</v>
      </c>
      <c r="S17" s="0" t="n">
        <f aca="false">MY_PH(S$2,$A17)</f>
        <v>4.12984151727609</v>
      </c>
      <c r="T17" s="0" t="n">
        <f aca="false">MY_PH(T$2,$A17)</f>
        <v>4.13012360045286</v>
      </c>
      <c r="U17" s="0" t="n">
        <f aca="false">MY_PH(U$2,$A17)</f>
        <v>4.13040571233142</v>
      </c>
      <c r="V17" s="0" t="n">
        <f aca="false">MY_PH(V$2,$A17)</f>
        <v>4.13068785291583</v>
      </c>
      <c r="W17" s="0" t="n">
        <f aca="false">MY_PH(W$2,$A17)</f>
        <v>4.13097002221039</v>
      </c>
      <c r="X17" s="0" t="n">
        <f aca="false">MY_PH(X$2,$A17)</f>
        <v>4.13125222021924</v>
      </c>
      <c r="Y17" s="0" t="n">
        <f aca="false">MY_PH(Y$2,$A17)</f>
        <v>4.13407578052319</v>
      </c>
      <c r="Z17" s="0" t="n">
        <f aca="false">MY_PH(Z$2,$A17)</f>
        <v>4.13690221689756</v>
      </c>
      <c r="AA17" s="0" t="n">
        <f aca="false">MY_PH(AA$2,$A17)</f>
        <v>4.1397315335663</v>
      </c>
      <c r="AB17" s="0" t="n">
        <f aca="false">MY_PH(AB$2,$A17)</f>
        <v>4.14256373476113</v>
      </c>
      <c r="AC17" s="0" t="n">
        <f aca="false">MY_PH(AC$2,$A17)</f>
        <v>4.1453988247223</v>
      </c>
      <c r="AD17" s="0" t="n">
        <f aca="false">MY_PH(AD$2,$A17)</f>
        <v>4.14823680769773</v>
      </c>
      <c r="AE17" s="0" t="n">
        <f aca="false">MY_PH(AE$2,$A17)</f>
        <v>4.15107768794399</v>
      </c>
      <c r="AF17" s="0" t="n">
        <f aca="false">MY_PH(AF$2,$A17)</f>
        <v>4.15392146972564</v>
      </c>
      <c r="AG17" s="0" t="n">
        <f aca="false">MY_PH(AG$2,$A17)</f>
        <v>4.15676815731555</v>
      </c>
      <c r="AH17" s="0" t="n">
        <f aca="false">MY_PH(AH$2,$A17)</f>
        <v>4.18539579862168</v>
      </c>
      <c r="AI17" s="0" t="n">
        <f aca="false">MY_PH(AI$2,$A17)</f>
        <v>4.21431878275831</v>
      </c>
      <c r="AJ17" s="0" t="n">
        <f aca="false">MY_PH(AJ$2,$A17)</f>
        <v>4.24354152143274</v>
      </c>
      <c r="AK17" s="0" t="n">
        <f aca="false">MY_PH(AK$2,$A17)</f>
        <v>4.27306851295404</v>
      </c>
      <c r="AL17" s="0" t="n">
        <f aca="false">MY_PH(AL$2,$A17)</f>
        <v>2015</v>
      </c>
      <c r="AM17" s="0" t="n">
        <f aca="false">MY_PH(AM$2,$A17)</f>
        <v>2015</v>
      </c>
      <c r="AN17" s="0" t="n">
        <f aca="false">MY_PH(AN$2,$A17)</f>
        <v>2015</v>
      </c>
      <c r="AO17" s="0" t="n">
        <f aca="false">MY_PH(AO$2,$A17)</f>
        <v>2015</v>
      </c>
      <c r="AP17" s="0" t="n">
        <f aca="false">MY_PH(AP$2,$A17)</f>
        <v>2015</v>
      </c>
      <c r="AQ17" s="0" t="n">
        <f aca="false">MY_PH(AQ$2,$A17)</f>
        <v>2015</v>
      </c>
      <c r="AR17" s="0" t="n">
        <f aca="false">MY_PH(AR$2,$A17)</f>
        <v>2015</v>
      </c>
      <c r="AS17" s="0" t="n">
        <f aca="false">MY_PH(AS$2,$A17)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MY_PH(B$2,$A18)</f>
        <v>2015</v>
      </c>
      <c r="C18" s="0" t="n">
        <f aca="false">MY_PH(C$2,$A18)</f>
        <v>4.09536221223694</v>
      </c>
      <c r="D18" s="0" t="n">
        <f aca="false">MY_PH(D$2,$A18)</f>
        <v>4.0953649964702</v>
      </c>
      <c r="E18" s="0" t="n">
        <f aca="false">MY_PH(E$2,$A18)</f>
        <v>4.09536778070633</v>
      </c>
      <c r="F18" s="0" t="n">
        <f aca="false">MY_PH(F$2,$A18)</f>
        <v>4.09537056494523</v>
      </c>
      <c r="G18" s="0" t="n">
        <f aca="false">MY_PH(G$2,$A18)</f>
        <v>4.0953984074895</v>
      </c>
      <c r="H18" s="0" t="n">
        <f aca="false">MY_PH(H$2,$A18)</f>
        <v>4.0954262503156</v>
      </c>
      <c r="I18" s="0" t="n">
        <f aca="false">MY_PH(I$2,$A18)</f>
        <v>4.09545409342355</v>
      </c>
      <c r="J18" s="0" t="n">
        <f aca="false">MY_PH(J$2,$A18)</f>
        <v>4.09548193681345</v>
      </c>
      <c r="K18" s="0" t="n">
        <f aca="false">MY_PH(K$2,$A18)</f>
        <v>4.0955097804851</v>
      </c>
      <c r="L18" s="0" t="n">
        <f aca="false">MY_PH(L$2,$A18)</f>
        <v>4.09553762443871</v>
      </c>
      <c r="M18" s="0" t="n">
        <f aca="false">MY_PH(M$2,$A18)</f>
        <v>4.09556546867419</v>
      </c>
      <c r="N18" s="0" t="n">
        <f aca="false">MY_PH(N$2,$A18)</f>
        <v>4.09559331319158</v>
      </c>
      <c r="O18" s="0" t="n">
        <f aca="false">MY_PH(O$2,$A18)</f>
        <v>4.09562115799086</v>
      </c>
      <c r="P18" s="0" t="n">
        <f aca="false">MY_PH(P$2,$A18)</f>
        <v>4.09589962148859</v>
      </c>
      <c r="Q18" s="0" t="n">
        <f aca="false">MY_PH(Q$2,$A18)</f>
        <v>4.09617811318027</v>
      </c>
      <c r="R18" s="0" t="n">
        <f aca="false">MY_PH(R$2,$A18)</f>
        <v>4.09645663307005</v>
      </c>
      <c r="S18" s="0" t="n">
        <f aca="false">MY_PH(S$2,$A18)</f>
        <v>4.09673518116179</v>
      </c>
      <c r="T18" s="0" t="n">
        <f aca="false">MY_PH(T$2,$A18)</f>
        <v>4.09701375745999</v>
      </c>
      <c r="U18" s="0" t="n">
        <f aca="false">MY_PH(U$2,$A18)</f>
        <v>4.09729236196846</v>
      </c>
      <c r="V18" s="0" t="n">
        <f aca="false">MY_PH(V$2,$A18)</f>
        <v>4.0975709946914</v>
      </c>
      <c r="W18" s="0" t="n">
        <f aca="false">MY_PH(W$2,$A18)</f>
        <v>4.0978496556331</v>
      </c>
      <c r="X18" s="0" t="n">
        <f aca="false">MY_PH(X$2,$A18)</f>
        <v>4.09812834479742</v>
      </c>
      <c r="Y18" s="0" t="n">
        <f aca="false">MY_PH(Y$2,$A18)</f>
        <v>4.10091678959873</v>
      </c>
      <c r="Z18" s="0" t="n">
        <f aca="false">MY_PH(Z$2,$A18)</f>
        <v>4.10370806121209</v>
      </c>
      <c r="AA18" s="0" t="n">
        <f aca="false">MY_PH(AA$2,$A18)</f>
        <v>4.1065021637708</v>
      </c>
      <c r="AB18" s="0" t="n">
        <f aca="false">MY_PH(AB$2,$A18)</f>
        <v>4.10929910141595</v>
      </c>
      <c r="AC18" s="0" t="n">
        <f aca="false">MY_PH(AC$2,$A18)</f>
        <v>4.11209887829663</v>
      </c>
      <c r="AD18" s="0" t="n">
        <f aca="false">MY_PH(AD$2,$A18)</f>
        <v>4.1149014985699</v>
      </c>
      <c r="AE18" s="0" t="n">
        <f aca="false">MY_PH(AE$2,$A18)</f>
        <v>4.11770696640084</v>
      </c>
      <c r="AF18" s="0" t="n">
        <f aca="false">MY_PH(AF$2,$A18)</f>
        <v>4.12051528596258</v>
      </c>
      <c r="AG18" s="0" t="n">
        <f aca="false">MY_PH(AG$2,$A18)</f>
        <v>4.12332646143611</v>
      </c>
      <c r="AH18" s="0" t="n">
        <f aca="false">MY_PH(AH$2,$A18)</f>
        <v>4.151596216941</v>
      </c>
      <c r="AI18" s="0" t="n">
        <f aca="false">MY_PH(AI$2,$A18)</f>
        <v>4.18015622315232</v>
      </c>
      <c r="AJ18" s="0" t="n">
        <f aca="false">MY_PH(AJ$2,$A18)</f>
        <v>4.20901079653039</v>
      </c>
      <c r="AK18" s="0" t="n">
        <f aca="false">MY_PH(AK$2,$A18)</f>
        <v>4.23816433795006</v>
      </c>
      <c r="AL18" s="0" t="n">
        <f aca="false">MY_PH(AL$2,$A18)</f>
        <v>4.26762133465786</v>
      </c>
      <c r="AM18" s="0" t="n">
        <f aca="false">MY_PH(AM$2,$A18)</f>
        <v>2015</v>
      </c>
      <c r="AN18" s="0" t="n">
        <f aca="false">MY_PH(AN$2,$A18)</f>
        <v>2015</v>
      </c>
      <c r="AO18" s="0" t="n">
        <f aca="false">MY_PH(AO$2,$A18)</f>
        <v>2015</v>
      </c>
      <c r="AP18" s="0" t="n">
        <f aca="false">MY_PH(AP$2,$A18)</f>
        <v>2015</v>
      </c>
      <c r="AQ18" s="0" t="n">
        <f aca="false">MY_PH(AQ$2,$A18)</f>
        <v>2015</v>
      </c>
      <c r="AR18" s="0" t="n">
        <f aca="false">MY_PH(AR$2,$A18)</f>
        <v>2015</v>
      </c>
      <c r="AS18" s="0" t="n">
        <f aca="false">MY_PH(AS$2,$A18)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MY_PH(B$2,$A19)</f>
        <v>2015</v>
      </c>
      <c r="C19" s="0" t="n">
        <f aca="false">MY_PH(C$2,$A19)</f>
        <v>4.06269336339652</v>
      </c>
      <c r="D19" s="0" t="n">
        <f aca="false">MY_PH(D$2,$A19)</f>
        <v>4.06269611319148</v>
      </c>
      <c r="E19" s="0" t="n">
        <f aca="false">MY_PH(E$2,$A19)</f>
        <v>4.06269886298917</v>
      </c>
      <c r="F19" s="0" t="n">
        <f aca="false">MY_PH(F$2,$A19)</f>
        <v>4.0627016127897</v>
      </c>
      <c r="G19" s="0" t="n">
        <f aca="false">MY_PH(G$2,$A19)</f>
        <v>4.06272911094685</v>
      </c>
      <c r="H19" s="0" t="n">
        <f aca="false">MY_PH(H$2,$A19)</f>
        <v>4.0627566093811</v>
      </c>
      <c r="I19" s="0" t="n">
        <f aca="false">MY_PH(I$2,$A19)</f>
        <v>4.06278410809247</v>
      </c>
      <c r="J19" s="0" t="n">
        <f aca="false">MY_PH(J$2,$A19)</f>
        <v>4.06281160708082</v>
      </c>
      <c r="K19" s="0" t="n">
        <f aca="false">MY_PH(K$2,$A19)</f>
        <v>4.06283910634628</v>
      </c>
      <c r="L19" s="0" t="n">
        <f aca="false">MY_PH(L$2,$A19)</f>
        <v>4.06286660588885</v>
      </c>
      <c r="M19" s="0" t="n">
        <f aca="false">MY_PH(M$2,$A19)</f>
        <v>4.06289410570842</v>
      </c>
      <c r="N19" s="0" t="n">
        <f aca="false">MY_PH(N$2,$A19)</f>
        <v>4.06292160580511</v>
      </c>
      <c r="O19" s="0" t="n">
        <f aca="false">MY_PH(O$2,$A19)</f>
        <v>4.06294910617895</v>
      </c>
      <c r="P19" s="0" t="n">
        <f aca="false">MY_PH(P$2,$A19)</f>
        <v>4.0632241251579</v>
      </c>
      <c r="Q19" s="0" t="n">
        <f aca="false">MY_PH(Q$2,$A19)</f>
        <v>4.06349917185044</v>
      </c>
      <c r="R19" s="0" t="n">
        <f aca="false">MY_PH(R$2,$A19)</f>
        <v>4.06377424626051</v>
      </c>
      <c r="S19" s="0" t="n">
        <f aca="false">MY_PH(S$2,$A19)</f>
        <v>4.0640493483922</v>
      </c>
      <c r="T19" s="0" t="n">
        <f aca="false">MY_PH(T$2,$A19)</f>
        <v>4.06432447824955</v>
      </c>
      <c r="U19" s="0" t="n">
        <f aca="false">MY_PH(U$2,$A19)</f>
        <v>4.06459963583654</v>
      </c>
      <c r="V19" s="0" t="n">
        <f aca="false">MY_PH(V$2,$A19)</f>
        <v>4.06487482115722</v>
      </c>
      <c r="W19" s="0" t="n">
        <f aca="false">MY_PH(W$2,$A19)</f>
        <v>4.06515003421568</v>
      </c>
      <c r="X19" s="0" t="n">
        <f aca="false">MY_PH(X$2,$A19)</f>
        <v>4.0654252750159</v>
      </c>
      <c r="Y19" s="0" t="n">
        <f aca="false">MY_PH(Y$2,$A19)</f>
        <v>4.06817920970258</v>
      </c>
      <c r="Z19" s="0" t="n">
        <f aca="false">MY_PH(Z$2,$A19)</f>
        <v>4.07093592300683</v>
      </c>
      <c r="AA19" s="0" t="n">
        <f aca="false">MY_PH(AA$2,$A19)</f>
        <v>4.07369541897359</v>
      </c>
      <c r="AB19" s="0" t="n">
        <f aca="false">MY_PH(AB$2,$A19)</f>
        <v>4.07645770165567</v>
      </c>
      <c r="AC19" s="0" t="n">
        <f aca="false">MY_PH(AC$2,$A19)</f>
        <v>4.07922277511351</v>
      </c>
      <c r="AD19" s="0" t="n">
        <f aca="false">MY_PH(AD$2,$A19)</f>
        <v>4.08199064341535</v>
      </c>
      <c r="AE19" s="0" t="n">
        <f aca="false">MY_PH(AE$2,$A19)</f>
        <v>4.08476131063726</v>
      </c>
      <c r="AF19" s="0" t="n">
        <f aca="false">MY_PH(AF$2,$A19)</f>
        <v>4.08753478086303</v>
      </c>
      <c r="AG19" s="0" t="n">
        <f aca="false">MY_PH(AG$2,$A19)</f>
        <v>4.09031105818445</v>
      </c>
      <c r="AH19" s="0" t="n">
        <f aca="false">MY_PH(AH$2,$A19)</f>
        <v>4.11822912745705</v>
      </c>
      <c r="AI19" s="0" t="n">
        <f aca="false">MY_PH(AI$2,$A19)</f>
        <v>4.14643246593782</v>
      </c>
      <c r="AJ19" s="0" t="n">
        <f aca="false">MY_PH(AJ$2,$A19)</f>
        <v>4.17492529727269</v>
      </c>
      <c r="AK19" s="0" t="n">
        <f aca="false">MY_PH(AK$2,$A19)</f>
        <v>4.2037119273972</v>
      </c>
      <c r="AL19" s="0" t="n">
        <f aca="false">MY_PH(AL$2,$A19)</f>
        <v>4.23279674643846</v>
      </c>
      <c r="AM19" s="0" t="n">
        <f aca="false">MY_PH(AM$2,$A19)</f>
        <v>4.2621842306668</v>
      </c>
      <c r="AN19" s="0" t="n">
        <f aca="false">MY_PH(AN$2,$A19)</f>
        <v>2015</v>
      </c>
      <c r="AO19" s="0" t="n">
        <f aca="false">MY_PH(AO$2,$A19)</f>
        <v>2015</v>
      </c>
      <c r="AP19" s="0" t="n">
        <f aca="false">MY_PH(AP$2,$A19)</f>
        <v>2015</v>
      </c>
      <c r="AQ19" s="0" t="n">
        <f aca="false">MY_PH(AQ$2,$A19)</f>
        <v>2015</v>
      </c>
      <c r="AR19" s="0" t="n">
        <f aca="false">MY_PH(AR$2,$A19)</f>
        <v>2015</v>
      </c>
      <c r="AS19" s="0" t="n">
        <f aca="false">MY_PH(AS$2,$A19)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MY_PH(B$2,$A20)</f>
        <v>2015</v>
      </c>
      <c r="C20" s="0" t="n">
        <f aca="false">MY_PH(C$2,$A20)</f>
        <v>2015</v>
      </c>
      <c r="D20" s="0" t="n">
        <f aca="false">MY_PH(D$2,$A20)</f>
        <v>4.03044024618383</v>
      </c>
      <c r="E20" s="0" t="n">
        <f aca="false">MY_PH(E$2,$A20)</f>
        <v>4.03044296213398</v>
      </c>
      <c r="F20" s="0" t="n">
        <f aca="false">MY_PH(F$2,$A20)</f>
        <v>4.03044567808688</v>
      </c>
      <c r="G20" s="0" t="n">
        <f aca="false">MY_PH(G$2,$A20)</f>
        <v>4.03047283776538</v>
      </c>
      <c r="H20" s="0" t="n">
        <f aca="false">MY_PH(H$2,$A20)</f>
        <v>4.03049999771631</v>
      </c>
      <c r="I20" s="0" t="n">
        <f aca="false">MY_PH(I$2,$A20)</f>
        <v>4.03052715793958</v>
      </c>
      <c r="J20" s="0" t="n">
        <f aca="false">MY_PH(J$2,$A20)</f>
        <v>4.03055431843525</v>
      </c>
      <c r="K20" s="0" t="n">
        <f aca="false">MY_PH(K$2,$A20)</f>
        <v>4.03058147920326</v>
      </c>
      <c r="L20" s="0" t="n">
        <f aca="false">MY_PH(L$2,$A20)</f>
        <v>4.03060864024368</v>
      </c>
      <c r="M20" s="0" t="n">
        <f aca="false">MY_PH(M$2,$A20)</f>
        <v>4.03063580155649</v>
      </c>
      <c r="N20" s="0" t="n">
        <f aca="false">MY_PH(N$2,$A20)</f>
        <v>4.03066296314167</v>
      </c>
      <c r="O20" s="0" t="n">
        <f aca="false">MY_PH(O$2,$A20)</f>
        <v>4.03069012499924</v>
      </c>
      <c r="P20" s="0" t="n">
        <f aca="false">MY_PH(P$2,$A20)</f>
        <v>4.03096175855738</v>
      </c>
      <c r="Q20" s="0" t="n">
        <f aca="false">MY_PH(Q$2,$A20)</f>
        <v>4.03123341935905</v>
      </c>
      <c r="R20" s="0" t="n">
        <f aca="false">MY_PH(R$2,$A20)</f>
        <v>4.03150510740816</v>
      </c>
      <c r="S20" s="0" t="n">
        <f aca="false">MY_PH(S$2,$A20)</f>
        <v>4.03177682270868</v>
      </c>
      <c r="T20" s="0" t="n">
        <f aca="false">MY_PH(T$2,$A20)</f>
        <v>4.03204856526463</v>
      </c>
      <c r="U20" s="0" t="n">
        <f aca="false">MY_PH(U$2,$A20)</f>
        <v>4.03232033507971</v>
      </c>
      <c r="V20" s="0" t="n">
        <f aca="false">MY_PH(V$2,$A20)</f>
        <v>4.03259213215818</v>
      </c>
      <c r="W20" s="0" t="n">
        <f aca="false">MY_PH(W$2,$A20)</f>
        <v>4.03286395650373</v>
      </c>
      <c r="X20" s="0" t="n">
        <f aca="false">MY_PH(X$2,$A20)</f>
        <v>4.03313580812045</v>
      </c>
      <c r="Y20" s="0" t="n">
        <f aca="false">MY_PH(Y$2,$A20)</f>
        <v>4.03585582506862</v>
      </c>
      <c r="Z20" s="0" t="n">
        <f aca="false">MY_PH(Z$2,$A20)</f>
        <v>4.03857857347652</v>
      </c>
      <c r="AA20" s="0" t="n">
        <f aca="false">MY_PH(AA$2,$A20)</f>
        <v>4.04130405730323</v>
      </c>
      <c r="AB20" s="0" t="n">
        <f aca="false">MY_PH(AB$2,$A20)</f>
        <v>4.04403228051533</v>
      </c>
      <c r="AC20" s="0" t="n">
        <f aca="false">MY_PH(AC$2,$A20)</f>
        <v>4.04676324708679</v>
      </c>
      <c r="AD20" s="0" t="n">
        <f aca="false">MY_PH(AD$2,$A20)</f>
        <v>4.04949696099943</v>
      </c>
      <c r="AE20" s="0" t="n">
        <f aca="false">MY_PH(AE$2,$A20)</f>
        <v>4.05223342624244</v>
      </c>
      <c r="AF20" s="0" t="n">
        <f aca="false">MY_PH(AF$2,$A20)</f>
        <v>4.05497264681271</v>
      </c>
      <c r="AG20" s="0" t="n">
        <f aca="false">MY_PH(AG$2,$A20)</f>
        <v>4.05771462671487</v>
      </c>
      <c r="AH20" s="0" t="n">
        <f aca="false">MY_PH(AH$2,$A20)</f>
        <v>4.08528707547148</v>
      </c>
      <c r="AI20" s="0" t="n">
        <f aca="false">MY_PH(AI$2,$A20)</f>
        <v>4.11313991971892</v>
      </c>
      <c r="AJ20" s="0" t="n">
        <f aca="false">MY_PH(AJ$2,$A20)</f>
        <v>4.14127729264933</v>
      </c>
      <c r="AK20" s="0" t="n">
        <f aca="false">MY_PH(AK$2,$A20)</f>
        <v>4.16970340768102</v>
      </c>
      <c r="AL20" s="0" t="n">
        <f aca="false">MY_PH(AL$2,$A20)</f>
        <v>4.19842256030621</v>
      </c>
      <c r="AM20" s="0" t="n">
        <f aca="false">MY_PH(AM$2,$A20)</f>
        <v>4.22743912998748</v>
      </c>
      <c r="AN20" s="0" t="n">
        <f aca="false">MY_PH(AN$2,$A20)</f>
        <v>4.2567575821027</v>
      </c>
      <c r="AO20" s="0" t="n">
        <f aca="false">MY_PH(AO$2,$A20)</f>
        <v>2015</v>
      </c>
      <c r="AP20" s="0" t="n">
        <f aca="false">MY_PH(AP$2,$A20)</f>
        <v>2015</v>
      </c>
      <c r="AQ20" s="0" t="n">
        <f aca="false">MY_PH(AQ$2,$A20)</f>
        <v>2015</v>
      </c>
      <c r="AR20" s="0" t="n">
        <f aca="false">MY_PH(AR$2,$A20)</f>
        <v>2015</v>
      </c>
      <c r="AS20" s="0" t="n">
        <f aca="false">MY_PH(AS$2,$A20)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MY_PH(B$2,$A21)</f>
        <v>2015</v>
      </c>
      <c r="C21" s="0" t="n">
        <f aca="false">MY_PH(C$2,$A21)</f>
        <v>2015</v>
      </c>
      <c r="D21" s="0" t="n">
        <f aca="false">MY_PH(D$2,$A21)</f>
        <v>3.99859035834571</v>
      </c>
      <c r="E21" s="0" t="n">
        <f aca="false">MY_PH(E$2,$A21)</f>
        <v>3.9985930410265</v>
      </c>
      <c r="F21" s="0" t="n">
        <f aca="false">MY_PH(F$2,$A21)</f>
        <v>3.99859572370999</v>
      </c>
      <c r="G21" s="0" t="n">
        <f aca="false">MY_PH(G$2,$A21)</f>
        <v>3.99862255069185</v>
      </c>
      <c r="H21" s="0" t="n">
        <f aca="false">MY_PH(H$2,$A21)</f>
        <v>3.99864937794155</v>
      </c>
      <c r="I21" s="0" t="n">
        <f aca="false">MY_PH(I$2,$A21)</f>
        <v>3.99867620545896</v>
      </c>
      <c r="J21" s="0" t="n">
        <f aca="false">MY_PH(J$2,$A21)</f>
        <v>3.99870303324417</v>
      </c>
      <c r="K21" s="0" t="n">
        <f aca="false">MY_PH(K$2,$A21)</f>
        <v>3.99872986129716</v>
      </c>
      <c r="L21" s="0" t="n">
        <f aca="false">MY_PH(L$2,$A21)</f>
        <v>3.9987566896179</v>
      </c>
      <c r="M21" s="0" t="n">
        <f aca="false">MY_PH(M$2,$A21)</f>
        <v>3.99878351820645</v>
      </c>
      <c r="N21" s="0" t="n">
        <f aca="false">MY_PH(N$2,$A21)</f>
        <v>3.99881034706277</v>
      </c>
      <c r="O21" s="0" t="n">
        <f aca="false">MY_PH(O$2,$A21)</f>
        <v>3.99883717618697</v>
      </c>
      <c r="P21" s="0" t="n">
        <f aca="false">MY_PH(P$2,$A21)</f>
        <v>3.99910548215771</v>
      </c>
      <c r="Q21" s="0" t="n">
        <f aca="false">MY_PH(Q$2,$A21)</f>
        <v>3.99937381491204</v>
      </c>
      <c r="R21" s="0" t="n">
        <f aca="false">MY_PH(R$2,$A21)</f>
        <v>3.99964217445381</v>
      </c>
      <c r="S21" s="0" t="n">
        <f aca="false">MY_PH(S$2,$A21)</f>
        <v>3.99991056078685</v>
      </c>
      <c r="T21" s="0" t="n">
        <f aca="false">MY_PH(T$2,$A21)</f>
        <v>4.00017897391489</v>
      </c>
      <c r="U21" s="0" t="n">
        <f aca="false">MY_PH(U$2,$A21)</f>
        <v>4.00044741384209</v>
      </c>
      <c r="V21" s="0" t="n">
        <f aca="false">MY_PH(V$2,$A21)</f>
        <v>4.00071588057205</v>
      </c>
      <c r="W21" s="0" t="n">
        <f aca="false">MY_PH(W$2,$A21)</f>
        <v>4.00098437410879</v>
      </c>
      <c r="X21" s="0" t="n">
        <f aca="false">MY_PH(X$2,$A21)</f>
        <v>4.00125289445604</v>
      </c>
      <c r="Y21" s="0" t="n">
        <f aca="false">MY_PH(Y$2,$A21)</f>
        <v>4.00393957336074</v>
      </c>
      <c r="Z21" s="0" t="n">
        <f aca="false">MY_PH(Z$2,$A21)</f>
        <v>4.00662893757777</v>
      </c>
      <c r="AA21" s="0" t="n">
        <f aca="false">MY_PH(AA$2,$A21)</f>
        <v>4.00932099098228</v>
      </c>
      <c r="AB21" s="0" t="n">
        <f aca="false">MY_PH(AB$2,$A21)</f>
        <v>4.01201573745686</v>
      </c>
      <c r="AC21" s="0" t="n">
        <f aca="false">MY_PH(AC$2,$A21)</f>
        <v>4.01471318089146</v>
      </c>
      <c r="AD21" s="0" t="n">
        <f aca="false">MY_PH(AD$2,$A21)</f>
        <v>4.0174133251832</v>
      </c>
      <c r="AE21" s="0" t="n">
        <f aca="false">MY_PH(AE$2,$A21)</f>
        <v>4.02011617423695</v>
      </c>
      <c r="AF21" s="0" t="n">
        <f aca="false">MY_PH(AF$2,$A21)</f>
        <v>4.02282173196466</v>
      </c>
      <c r="AG21" s="0" t="n">
        <f aca="false">MY_PH(AG$2,$A21)</f>
        <v>4.02553000228601</v>
      </c>
      <c r="AH21" s="0" t="n">
        <f aca="false">MY_PH(AH$2,$A21)</f>
        <v>4.05276276580792</v>
      </c>
      <c r="AI21" s="0" t="n">
        <f aca="false">MY_PH(AI$2,$A21)</f>
        <v>4.08027115612242</v>
      </c>
      <c r="AJ21" s="0" t="n">
        <f aca="false">MY_PH(AJ$2,$A21)</f>
        <v>4.10805921826026</v>
      </c>
      <c r="AK21" s="0" t="n">
        <f aca="false">MY_PH(AK$2,$A21)</f>
        <v>4.13613107547337</v>
      </c>
      <c r="AL21" s="0" t="n">
        <f aca="false">MY_PH(AL$2,$A21)</f>
        <v>4.16449093103104</v>
      </c>
      <c r="AM21" s="0" t="n">
        <f aca="false">MY_PH(AM$2,$A21)</f>
        <v>4.1931430700624</v>
      </c>
      <c r="AN21" s="0" t="n">
        <f aca="false">MY_PH(AN$2,$A21)</f>
        <v>4.22209186144623</v>
      </c>
      <c r="AO21" s="0" t="n">
        <f aca="false">MY_PH(AO$2,$A21)</f>
        <v>4.25134175974984</v>
      </c>
      <c r="AP21" s="0" t="n">
        <f aca="false">MY_PH(AP$2,$A21)</f>
        <v>2015</v>
      </c>
      <c r="AQ21" s="0" t="n">
        <f aca="false">MY_PH(AQ$2,$A21)</f>
        <v>2015</v>
      </c>
      <c r="AR21" s="0" t="n">
        <f aca="false">MY_PH(AR$2,$A21)</f>
        <v>2015</v>
      </c>
      <c r="AS21" s="0" t="n">
        <f aca="false">MY_PH(AS$2,$A21)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MY_PH(B$2,$A22)</f>
        <v>2015</v>
      </c>
      <c r="C22" s="0" t="n">
        <f aca="false">MY_PH(C$2,$A22)</f>
        <v>2015</v>
      </c>
      <c r="D22" s="0" t="n">
        <f aca="false">MY_PH(D$2,$A22)</f>
        <v>2015</v>
      </c>
      <c r="E22" s="0" t="n">
        <f aca="false">MY_PH(E$2,$A22)</f>
        <v>3.70097641547389</v>
      </c>
      <c r="F22" s="0" t="n">
        <f aca="false">MY_PH(F$2,$A22)</f>
        <v>3.70097879469991</v>
      </c>
      <c r="G22" s="0" t="n">
        <f aca="false">MY_PH(G$2,$A22)</f>
        <v>3.70100258708543</v>
      </c>
      <c r="H22" s="0" t="n">
        <f aca="false">MY_PH(H$2,$A22)</f>
        <v>3.7010263796977</v>
      </c>
      <c r="I22" s="0" t="n">
        <f aca="false">MY_PH(I$2,$A22)</f>
        <v>3.70105017253676</v>
      </c>
      <c r="J22" s="0" t="n">
        <f aca="false">MY_PH(J$2,$A22)</f>
        <v>3.70107396560263</v>
      </c>
      <c r="K22" s="0" t="n">
        <f aca="false">MY_PH(K$2,$A22)</f>
        <v>3.7010977588953</v>
      </c>
      <c r="L22" s="0" t="n">
        <f aca="false">MY_PH(L$2,$A22)</f>
        <v>3.70112155241476</v>
      </c>
      <c r="M22" s="0" t="n">
        <f aca="false">MY_PH(M$2,$A22)</f>
        <v>3.70114534616102</v>
      </c>
      <c r="N22" s="0" t="n">
        <f aca="false">MY_PH(N$2,$A22)</f>
        <v>3.7011691401341</v>
      </c>
      <c r="O22" s="0" t="n">
        <f aca="false">MY_PH(O$2,$A22)</f>
        <v>3.70119293433394</v>
      </c>
      <c r="P22" s="0" t="n">
        <f aca="false">MY_PH(P$2,$A22)</f>
        <v>3.70143088880831</v>
      </c>
      <c r="Q22" s="0" t="n">
        <f aca="false">MY_PH(Q$2,$A22)</f>
        <v>3.70166886596727</v>
      </c>
      <c r="R22" s="0" t="n">
        <f aca="false">MY_PH(R$2,$A22)</f>
        <v>3.70190686581414</v>
      </c>
      <c r="S22" s="0" t="n">
        <f aca="false">MY_PH(S$2,$A22)</f>
        <v>3.70214488835193</v>
      </c>
      <c r="T22" s="0" t="n">
        <f aca="false">MY_PH(T$2,$A22)</f>
        <v>3.7023829335838</v>
      </c>
      <c r="U22" s="0" t="n">
        <f aca="false">MY_PH(U$2,$A22)</f>
        <v>3.70262100151287</v>
      </c>
      <c r="V22" s="0" t="n">
        <f aca="false">MY_PH(V$2,$A22)</f>
        <v>3.70285909214238</v>
      </c>
      <c r="W22" s="0" t="n">
        <f aca="false">MY_PH(W$2,$A22)</f>
        <v>3.70309720547531</v>
      </c>
      <c r="X22" s="0" t="n">
        <f aca="false">MY_PH(X$2,$A22)</f>
        <v>3.70333534151486</v>
      </c>
      <c r="Y22" s="0" t="n">
        <f aca="false">MY_PH(Y$2,$A22)</f>
        <v>3.70571795146445</v>
      </c>
      <c r="Z22" s="0" t="n">
        <f aca="false">MY_PH(Z$2,$A22)</f>
        <v>3.70810283552755</v>
      </c>
      <c r="AA22" s="0" t="n">
        <f aca="false">MY_PH(AA$2,$A22)</f>
        <v>3.71048999684728</v>
      </c>
      <c r="AB22" s="0" t="n">
        <f aca="false">MY_PH(AB$2,$A22)</f>
        <v>3.71287943857263</v>
      </c>
      <c r="AC22" s="0" t="n">
        <f aca="false">MY_PH(AC$2,$A22)</f>
        <v>3.71527116385822</v>
      </c>
      <c r="AD22" s="0" t="n">
        <f aca="false">MY_PH(AD$2,$A22)</f>
        <v>3.71766517586459</v>
      </c>
      <c r="AE22" s="0" t="n">
        <f aca="false">MY_PH(AE$2,$A22)</f>
        <v>3.72006147775802</v>
      </c>
      <c r="AF22" s="0" t="n">
        <f aca="false">MY_PH(AF$2,$A22)</f>
        <v>3.72246007271053</v>
      </c>
      <c r="AG22" s="0" t="n">
        <f aca="false">MY_PH(AG$2,$A22)</f>
        <v>3.72486096390005</v>
      </c>
      <c r="AH22" s="0" t="n">
        <f aca="false">MY_PH(AH$2,$A22)</f>
        <v>3.74899687214798</v>
      </c>
      <c r="AI22" s="0" t="n">
        <f aca="false">MY_PH(AI$2,$A22)</f>
        <v>3.77336594344359</v>
      </c>
      <c r="AJ22" s="0" t="n">
        <f aca="false">MY_PH(AJ$2,$A22)</f>
        <v>3.79797145365208</v>
      </c>
      <c r="AK22" s="0" t="n">
        <f aca="false">MY_PH(AK$2,$A22)</f>
        <v>3.82281673966952</v>
      </c>
      <c r="AL22" s="0" t="n">
        <f aca="false">MY_PH(AL$2,$A22)</f>
        <v>3.84790520077934</v>
      </c>
      <c r="AM22" s="0" t="n">
        <f aca="false">MY_PH(AM$2,$A22)</f>
        <v>3.8732403000427</v>
      </c>
      <c r="AN22" s="0" t="n">
        <f aca="false">MY_PH(AN$2,$A22)</f>
        <v>3.89882556572356</v>
      </c>
      <c r="AO22" s="0" t="n">
        <f aca="false">MY_PH(AO$2,$A22)</f>
        <v>3.92466459275002</v>
      </c>
      <c r="AP22" s="0" t="n">
        <f aca="false">MY_PH(AP$2,$A22)</f>
        <v>3.95076104421145</v>
      </c>
      <c r="AQ22" s="0" t="n">
        <f aca="false">MY_PH(AQ$2,$A22)</f>
        <v>2015</v>
      </c>
      <c r="AR22" s="0" t="n">
        <f aca="false">MY_PH(AR$2,$A22)</f>
        <v>2015</v>
      </c>
      <c r="AS22" s="0" t="n">
        <f aca="false">MY_PH(AS$2,$A22)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MY_PH(B$2,$A23)</f>
        <v>2015</v>
      </c>
      <c r="C23" s="0" t="n">
        <f aca="false">MY_PH(C$2,$A23)</f>
        <v>2015</v>
      </c>
      <c r="D23" s="0" t="n">
        <f aca="false">MY_PH(D$2,$A23)</f>
        <v>2015</v>
      </c>
      <c r="E23" s="0" t="n">
        <f aca="false">MY_PH(E$2,$A23)</f>
        <v>2015</v>
      </c>
      <c r="F23" s="0" t="n">
        <f aca="false">MY_PH(F$2,$A23)</f>
        <v>3.43721866370186</v>
      </c>
      <c r="G23" s="0" t="n">
        <f aca="false">MY_PH(G$2,$A23)</f>
        <v>3.43723988176807</v>
      </c>
      <c r="H23" s="0" t="n">
        <f aca="false">MY_PH(H$2,$A23)</f>
        <v>3.43726110002786</v>
      </c>
      <c r="I23" s="0" t="n">
        <f aca="false">MY_PH(I$2,$A23)</f>
        <v>3.43728231848111</v>
      </c>
      <c r="J23" s="0" t="n">
        <f aca="false">MY_PH(J$2,$A23)</f>
        <v>3.43730353712781</v>
      </c>
      <c r="K23" s="0" t="n">
        <f aca="false">MY_PH(K$2,$A23)</f>
        <v>3.43732475596803</v>
      </c>
      <c r="L23" s="0" t="n">
        <f aca="false">MY_PH(L$2,$A23)</f>
        <v>3.43734597500175</v>
      </c>
      <c r="M23" s="0" t="n">
        <f aca="false">MY_PH(M$2,$A23)</f>
        <v>3.43736719422898</v>
      </c>
      <c r="N23" s="0" t="n">
        <f aca="false">MY_PH(N$2,$A23)</f>
        <v>3.43738841364965</v>
      </c>
      <c r="O23" s="0" t="n">
        <f aca="false">MY_PH(O$2,$A23)</f>
        <v>3.43740963326386</v>
      </c>
      <c r="P23" s="0" t="n">
        <f aca="false">MY_PH(P$2,$A23)</f>
        <v>3.43762184004898</v>
      </c>
      <c r="Q23" s="0" t="n">
        <f aca="false">MY_PH(Q$2,$A23)</f>
        <v>3.43783406618717</v>
      </c>
      <c r="R23" s="0" t="n">
        <f aca="false">MY_PH(R$2,$A23)</f>
        <v>3.43804631168076</v>
      </c>
      <c r="S23" s="0" t="n">
        <f aca="false">MY_PH(S$2,$A23)</f>
        <v>3.43825857653235</v>
      </c>
      <c r="T23" s="0" t="n">
        <f aca="false">MY_PH(T$2,$A23)</f>
        <v>3.43847086074464</v>
      </c>
      <c r="U23" s="0" t="n">
        <f aca="false">MY_PH(U$2,$A23)</f>
        <v>3.43868316432005</v>
      </c>
      <c r="V23" s="0" t="n">
        <f aca="false">MY_PH(V$2,$A23)</f>
        <v>3.4388954872612</v>
      </c>
      <c r="W23" s="0" t="n">
        <f aca="false">MY_PH(W$2,$A23)</f>
        <v>3.43910782957062</v>
      </c>
      <c r="X23" s="0" t="n">
        <f aca="false">MY_PH(X$2,$A23)</f>
        <v>3.43932019125092</v>
      </c>
      <c r="Y23" s="0" t="n">
        <f aca="false">MY_PH(Y$2,$A23)</f>
        <v>3.44144487401537</v>
      </c>
      <c r="Z23" s="0" t="n">
        <f aca="false">MY_PH(Z$2,$A23)</f>
        <v>3.44357149668798</v>
      </c>
      <c r="AA23" s="0" t="n">
        <f aca="false">MY_PH(AA$2,$A23)</f>
        <v>3.44570006183907</v>
      </c>
      <c r="AB23" s="0" t="n">
        <f aca="false">MY_PH(AB$2,$A23)</f>
        <v>3.4478305720433</v>
      </c>
      <c r="AC23" s="0" t="n">
        <f aca="false">MY_PH(AC$2,$A23)</f>
        <v>3.44996302988001</v>
      </c>
      <c r="AD23" s="0" t="n">
        <f aca="false">MY_PH(AD$2,$A23)</f>
        <v>3.452097437933</v>
      </c>
      <c r="AE23" s="0" t="n">
        <f aca="false">MY_PH(AE$2,$A23)</f>
        <v>3.45423379879073</v>
      </c>
      <c r="AF23" s="0" t="n">
        <f aca="false">MY_PH(AF$2,$A23)</f>
        <v>3.45637211504625</v>
      </c>
      <c r="AG23" s="0" t="n">
        <f aca="false">MY_PH(AG$2,$A23)</f>
        <v>3.45851238929694</v>
      </c>
      <c r="AH23" s="0" t="n">
        <f aca="false">MY_PH(AH$2,$A23)</f>
        <v>3.48002339630634</v>
      </c>
      <c r="AI23" s="0" t="n">
        <f aca="false">MY_PH(AI$2,$A23)</f>
        <v>3.50173309457435</v>
      </c>
      <c r="AJ23" s="0" t="n">
        <f aca="false">MY_PH(AJ$2,$A23)</f>
        <v>3.52364415883185</v>
      </c>
      <c r="AK23" s="0" t="n">
        <f aca="false">MY_PH(AK$2,$A23)</f>
        <v>3.54575931183285</v>
      </c>
      <c r="AL23" s="0" t="n">
        <f aca="false">MY_PH(AL$2,$A23)</f>
        <v>3.56808132538857</v>
      </c>
      <c r="AM23" s="0" t="n">
        <f aca="false">MY_PH(AM$2,$A23)</f>
        <v>3.59061302142596</v>
      </c>
      <c r="AN23" s="0" t="n">
        <f aca="false">MY_PH(AN$2,$A23)</f>
        <v>3.61335727307253</v>
      </c>
      <c r="AO23" s="0" t="n">
        <f aca="false">MY_PH(AO$2,$A23)</f>
        <v>3.63631700576719</v>
      </c>
      <c r="AP23" s="0" t="n">
        <f aca="false">MY_PH(AP$2,$A23)</f>
        <v>3.65949519839795</v>
      </c>
      <c r="AQ23" s="0" t="n">
        <f aca="false">MY_PH(AQ$2,$A23)</f>
        <v>3.90398841516082</v>
      </c>
      <c r="AR23" s="0" t="n">
        <f aca="false">MY_PH(AR$2,$A23)</f>
        <v>3.9575106789694</v>
      </c>
      <c r="AS23" s="0" t="n">
        <f aca="false">MY_PH(AS$2,$A23)</f>
        <v>3.97561892462097</v>
      </c>
    </row>
    <row r="24" customFormat="false" ht="12.8" hidden="false" customHeight="false" outlineLevel="0" collapsed="false">
      <c r="A24" s="0" t="n">
        <v>17.1969045571797</v>
      </c>
      <c r="B24" s="0" t="n">
        <f aca="false">MY_PH(B$2,$A24)</f>
        <v>2015</v>
      </c>
      <c r="C24" s="0" t="n">
        <f aca="false">MY_PH(C$2,$A24)</f>
        <v>2015</v>
      </c>
      <c r="D24" s="0" t="n">
        <f aca="false">MY_PH(D$2,$A24)</f>
        <v>2015</v>
      </c>
      <c r="E24" s="0" t="n">
        <f aca="false">MY_PH(E$2,$A24)</f>
        <v>2015</v>
      </c>
      <c r="F24" s="0" t="n">
        <f aca="false">MY_PH(F$2,$A24)</f>
        <v>2015</v>
      </c>
      <c r="G24" s="0" t="n">
        <f aca="false">MY_PH(G$2,$A24)</f>
        <v>3.20230751745091</v>
      </c>
      <c r="H24" s="0" t="n">
        <f aca="false">MY_PH(H$2,$A24)</f>
        <v>3.20232653709702</v>
      </c>
      <c r="I24" s="0" t="n">
        <f aca="false">MY_PH(I$2,$A24)</f>
        <v>3.20234555690923</v>
      </c>
      <c r="J24" s="0" t="n">
        <f aca="false">MY_PH(J$2,$A24)</f>
        <v>3.20236457688772</v>
      </c>
      <c r="K24" s="0" t="n">
        <f aca="false">MY_PH(K$2,$A24)</f>
        <v>3.20238359703234</v>
      </c>
      <c r="L24" s="0" t="n">
        <f aca="false">MY_PH(L$2,$A24)</f>
        <v>3.20240261734323</v>
      </c>
      <c r="M24" s="0" t="n">
        <f aca="false">MY_PH(M$2,$A24)</f>
        <v>3.20242163782025</v>
      </c>
      <c r="N24" s="0" t="n">
        <f aca="false">MY_PH(N$2,$A24)</f>
        <v>3.20244065846353</v>
      </c>
      <c r="O24" s="0" t="n">
        <f aca="false">MY_PH(O$2,$A24)</f>
        <v>3.20245967927304</v>
      </c>
      <c r="P24" s="0" t="n">
        <f aca="false">MY_PH(P$2,$A24)</f>
        <v>3.2026498965094</v>
      </c>
      <c r="Q24" s="0" t="n">
        <f aca="false">MY_PH(Q$2,$A24)</f>
        <v>3.2028401303687</v>
      </c>
      <c r="R24" s="0" t="n">
        <f aca="false">MY_PH(R$2,$A24)</f>
        <v>3.20303038085299</v>
      </c>
      <c r="S24" s="0" t="n">
        <f aca="false">MY_PH(S$2,$A24)</f>
        <v>3.20322064796435</v>
      </c>
      <c r="T24" s="0" t="n">
        <f aca="false">MY_PH(T$2,$A24)</f>
        <v>3.20341093170489</v>
      </c>
      <c r="U24" s="0" t="n">
        <f aca="false">MY_PH(U$2,$A24)</f>
        <v>3.20360123207677</v>
      </c>
      <c r="V24" s="0" t="n">
        <f aca="false">MY_PH(V$2,$A24)</f>
        <v>3.20379154908202</v>
      </c>
      <c r="W24" s="0" t="n">
        <f aca="false">MY_PH(W$2,$A24)</f>
        <v>3.20398188272288</v>
      </c>
      <c r="X24" s="0" t="n">
        <f aca="false">MY_PH(X$2,$A24)</f>
        <v>3.20417223300138</v>
      </c>
      <c r="Y24" s="0" t="n">
        <f aca="false">MY_PH(Y$2,$A24)</f>
        <v>3.20607665132152</v>
      </c>
      <c r="Z24" s="0" t="n">
        <f aca="false">MY_PH(Z$2,$A24)</f>
        <v>3.20798273573208</v>
      </c>
      <c r="AA24" s="0" t="n">
        <f aca="false">MY_PH(AA$2,$A24)</f>
        <v>3.20989048835075</v>
      </c>
      <c r="AB24" s="0" t="n">
        <f aca="false">MY_PH(AB$2,$A24)</f>
        <v>3.21179991129899</v>
      </c>
      <c r="AC24" s="0" t="n">
        <f aca="false">MY_PH(AC$2,$A24)</f>
        <v>3.21371100670171</v>
      </c>
      <c r="AD24" s="0" t="n">
        <f aca="false">MY_PH(AD$2,$A24)</f>
        <v>3.21562377668752</v>
      </c>
      <c r="AE24" s="0" t="n">
        <f aca="false">MY_PH(AE$2,$A24)</f>
        <v>3.21753822338869</v>
      </c>
      <c r="AF24" s="0" t="n">
        <f aca="false">MY_PH(AF$2,$A24)</f>
        <v>3.21945434894109</v>
      </c>
      <c r="AG24" s="0" t="n">
        <f aca="false">MY_PH(AG$2,$A24)</f>
        <v>3.22137215548416</v>
      </c>
      <c r="AH24" s="0" t="n">
        <f aca="false">MY_PH(AH$2,$A24)</f>
        <v>3.24064314871304</v>
      </c>
      <c r="AI24" s="0" t="n">
        <f aca="false">MY_PH(AI$2,$A24)</f>
        <v>3.26008462178538</v>
      </c>
      <c r="AJ24" s="0" t="n">
        <f aca="false">MY_PH(AJ$2,$A24)</f>
        <v>3.27969877545392</v>
      </c>
      <c r="AK24" s="0" t="n">
        <f aca="false">MY_PH(AK$2,$A24)</f>
        <v>3.29948784855911</v>
      </c>
      <c r="AL24" s="0" t="n">
        <f aca="false">MY_PH(AL$2,$A24)</f>
        <v>3.3194541188237</v>
      </c>
      <c r="AM24" s="0" t="n">
        <f aca="false">MY_PH(AM$2,$A24)</f>
        <v>3.33959990366569</v>
      </c>
      <c r="AN24" s="0" t="n">
        <f aca="false">MY_PH(AN$2,$A24)</f>
        <v>3.3599275610307</v>
      </c>
      <c r="AO24" s="0" t="n">
        <f aca="false">MY_PH(AO$2,$A24)</f>
        <v>3.38043949024391</v>
      </c>
      <c r="AP24" s="0" t="n">
        <f aca="false">MY_PH(AP$2,$A24)</f>
        <v>3.40113813288187</v>
      </c>
      <c r="AQ24" s="0" t="n">
        <f aca="false">MY_PH(AQ$2,$A24)</f>
        <v>3.61896300712508</v>
      </c>
      <c r="AR24" s="0" t="n">
        <f aca="false">MY_PH(AR$2,$A24)</f>
        <v>3.66652345432025</v>
      </c>
      <c r="AS24" s="0" t="n">
        <f aca="false">MY_PH(AS$2,$A24)</f>
        <v>3.68260466119723</v>
      </c>
    </row>
    <row r="25" customFormat="false" ht="12.8" hidden="false" customHeight="false" outlineLevel="0" collapsed="false">
      <c r="A25" s="0" t="n">
        <v>21.4961306964746</v>
      </c>
      <c r="B25" s="0" t="n">
        <f aca="false">MY_PH(B$2,$A25)</f>
        <v>2015</v>
      </c>
      <c r="C25" s="0" t="n">
        <f aca="false">MY_PH(C$2,$A25)</f>
        <v>2015</v>
      </c>
      <c r="D25" s="0" t="n">
        <f aca="false">MY_PH(D$2,$A25)</f>
        <v>2015</v>
      </c>
      <c r="E25" s="0" t="n">
        <f aca="false">MY_PH(E$2,$A25)</f>
        <v>2015</v>
      </c>
      <c r="F25" s="0" t="n">
        <f aca="false">MY_PH(F$2,$A25)</f>
        <v>2015</v>
      </c>
      <c r="G25" s="0" t="n">
        <f aca="false">MY_PH(G$2,$A25)</f>
        <v>2.99207984596842</v>
      </c>
      <c r="H25" s="0" t="n">
        <f aca="false">MY_PH(H$2,$A25)</f>
        <v>2.99209697606233</v>
      </c>
      <c r="I25" s="0" t="n">
        <f aca="false">MY_PH(I$2,$A25)</f>
        <v>2.99211410629988</v>
      </c>
      <c r="J25" s="0" t="n">
        <f aca="false">MY_PH(J$2,$A25)</f>
        <v>2.99213123668107</v>
      </c>
      <c r="K25" s="0" t="n">
        <f aca="false">MY_PH(K$2,$A25)</f>
        <v>2.99214836720598</v>
      </c>
      <c r="L25" s="0" t="n">
        <f aca="false">MY_PH(L$2,$A25)</f>
        <v>2.99216549787453</v>
      </c>
      <c r="M25" s="0" t="n">
        <f aca="false">MY_PH(M$2,$A25)</f>
        <v>2.99218262868673</v>
      </c>
      <c r="N25" s="0" t="n">
        <f aca="false">MY_PH(N$2,$A25)</f>
        <v>2.99219975964262</v>
      </c>
      <c r="O25" s="0" t="n">
        <f aca="false">MY_PH(O$2,$A25)</f>
        <v>2.99221689074218</v>
      </c>
      <c r="P25" s="0" t="n">
        <f aca="false">MY_PH(P$2,$A25)</f>
        <v>2.99238820963994</v>
      </c>
      <c r="Q25" s="0" t="n">
        <f aca="false">MY_PH(Q$2,$A25)</f>
        <v>2.99255954290665</v>
      </c>
      <c r="R25" s="0" t="n">
        <f aca="false">MY_PH(R$2,$A25)</f>
        <v>2.99273089054403</v>
      </c>
      <c r="S25" s="0" t="n">
        <f aca="false">MY_PH(S$2,$A25)</f>
        <v>2.99290225255381</v>
      </c>
      <c r="T25" s="0" t="n">
        <f aca="false">MY_PH(T$2,$A25)</f>
        <v>2.99307362893777</v>
      </c>
      <c r="U25" s="0" t="n">
        <f aca="false">MY_PH(U$2,$A25)</f>
        <v>2.99324501969769</v>
      </c>
      <c r="V25" s="0" t="n">
        <f aca="false">MY_PH(V$2,$A25)</f>
        <v>2.9934164248353</v>
      </c>
      <c r="W25" s="0" t="n">
        <f aca="false">MY_PH(W$2,$A25)</f>
        <v>2.99358784435231</v>
      </c>
      <c r="X25" s="0" t="n">
        <f aca="false">MY_PH(X$2,$A25)</f>
        <v>2.99375927825056</v>
      </c>
      <c r="Y25" s="0" t="n">
        <f aca="false">MY_PH(Y$2,$A25)</f>
        <v>2.99547440858387</v>
      </c>
      <c r="Z25" s="0" t="n">
        <f aca="false">MY_PH(Z$2,$A25)</f>
        <v>2.99719097896633</v>
      </c>
      <c r="AA25" s="0" t="n">
        <f aca="false">MY_PH(AA$2,$A25)</f>
        <v>2.99890899115541</v>
      </c>
      <c r="AB25" s="0" t="n">
        <f aca="false">MY_PH(AB$2,$A25)</f>
        <v>3.00062844691166</v>
      </c>
      <c r="AC25" s="0" t="n">
        <f aca="false">MY_PH(AC$2,$A25)</f>
        <v>3.00234934799831</v>
      </c>
      <c r="AD25" s="0" t="n">
        <f aca="false">MY_PH(AD$2,$A25)</f>
        <v>3.00407169618168</v>
      </c>
      <c r="AE25" s="0" t="n">
        <f aca="false">MY_PH(AE$2,$A25)</f>
        <v>3.0057954932309</v>
      </c>
      <c r="AF25" s="0" t="n">
        <f aca="false">MY_PH(AF$2,$A25)</f>
        <v>3.00752074091793</v>
      </c>
      <c r="AG25" s="0" t="n">
        <f aca="false">MY_PH(AG$2,$A25)</f>
        <v>3.00924744101785</v>
      </c>
      <c r="AH25" s="0" t="n">
        <f aca="false">MY_PH(AH$2,$A25)</f>
        <v>3.02659471730777</v>
      </c>
      <c r="AI25" s="0" t="n">
        <f aca="false">MY_PH(AI$2,$A25)</f>
        <v>3.04408920918449</v>
      </c>
      <c r="AJ25" s="0" t="n">
        <f aca="false">MY_PH(AJ$2,$A25)</f>
        <v>3.06173274058139</v>
      </c>
      <c r="AK25" s="0" t="n">
        <f aca="false">MY_PH(AK$2,$A25)</f>
        <v>3.07952716586375</v>
      </c>
      <c r="AL25" s="0" t="n">
        <f aca="false">MY_PH(AL$2,$A25)</f>
        <v>3.09747437044395</v>
      </c>
      <c r="AM25" s="0" t="n">
        <f aca="false">MY_PH(AM$2,$A25)</f>
        <v>3.11557627141103</v>
      </c>
      <c r="AN25" s="0" t="n">
        <f aca="false">MY_PH(AN$2,$A25)</f>
        <v>3.13383481817431</v>
      </c>
      <c r="AO25" s="0" t="n">
        <f aca="false">MY_PH(AO$2,$A25)</f>
        <v>3.15225199312194</v>
      </c>
      <c r="AP25" s="0" t="n">
        <f aca="false">MY_PH(AP$2,$A25)</f>
        <v>3.17082981229431</v>
      </c>
      <c r="AQ25" s="0" t="n">
        <f aca="false">MY_PH(AQ$2,$A25)</f>
        <v>3.36591245528619</v>
      </c>
      <c r="AR25" s="0" t="n">
        <f aca="false">MY_PH(AR$2,$A25)</f>
        <v>3.40840524363044</v>
      </c>
      <c r="AS25" s="0" t="n">
        <f aca="false">MY_PH(AS$2,$A25)</f>
        <v>3.42276475675568</v>
      </c>
    </row>
    <row r="26" customFormat="false" ht="12.8" hidden="false" customHeight="false" outlineLevel="0" collapsed="false">
      <c r="A26" s="0" t="n">
        <v>25.7953568357696</v>
      </c>
      <c r="B26" s="0" t="n">
        <f aca="false">MY_PH(B$2,$A26)</f>
        <v>2015</v>
      </c>
      <c r="C26" s="0" t="n">
        <f aca="false">MY_PH(C$2,$A26)</f>
        <v>2015</v>
      </c>
      <c r="D26" s="0" t="n">
        <f aca="false">MY_PH(D$2,$A26)</f>
        <v>2015</v>
      </c>
      <c r="E26" s="0" t="n">
        <f aca="false">MY_PH(E$2,$A26)</f>
        <v>2015</v>
      </c>
      <c r="F26" s="0" t="n">
        <f aca="false">MY_PH(F$2,$A26)</f>
        <v>2015</v>
      </c>
      <c r="G26" s="0" t="n">
        <f aca="false">MY_PH(G$2,$A26)</f>
        <v>2.80314636368948</v>
      </c>
      <c r="H26" s="0" t="n">
        <f aca="false">MY_PH(H$2,$A26)</f>
        <v>2.80316186026396</v>
      </c>
      <c r="I26" s="0" t="n">
        <f aca="false">MY_PH(I$2,$A26)</f>
        <v>2.80317735696333</v>
      </c>
      <c r="J26" s="0" t="n">
        <f aca="false">MY_PH(J$2,$A26)</f>
        <v>2.80319285378762</v>
      </c>
      <c r="K26" s="0" t="n">
        <f aca="false">MY_PH(K$2,$A26)</f>
        <v>2.80320835073685</v>
      </c>
      <c r="L26" s="0" t="n">
        <f aca="false">MY_PH(L$2,$A26)</f>
        <v>2.80322384781103</v>
      </c>
      <c r="M26" s="0" t="n">
        <f aca="false">MY_PH(M$2,$A26)</f>
        <v>2.80323934501009</v>
      </c>
      <c r="N26" s="0" t="n">
        <f aca="false">MY_PH(N$2,$A26)</f>
        <v>2.80325484233413</v>
      </c>
      <c r="O26" s="0" t="n">
        <f aca="false">MY_PH(O$2,$A26)</f>
        <v>2.80327033978307</v>
      </c>
      <c r="P26" s="0" t="n">
        <f aca="false">MY_PH(P$2,$A26)</f>
        <v>2.8034253211441</v>
      </c>
      <c r="Q26" s="0" t="n">
        <f aca="false">MY_PH(Q$2,$A26)</f>
        <v>2.80358031499997</v>
      </c>
      <c r="R26" s="0" t="n">
        <f aca="false">MY_PH(R$2,$A26)</f>
        <v>2.80373532135206</v>
      </c>
      <c r="S26" s="0" t="n">
        <f aca="false">MY_PH(S$2,$A26)</f>
        <v>2.80389034020184</v>
      </c>
      <c r="T26" s="0" t="n">
        <f aca="false">MY_PH(T$2,$A26)</f>
        <v>2.8040453715508</v>
      </c>
      <c r="U26" s="0" t="n">
        <f aca="false">MY_PH(U$2,$A26)</f>
        <v>2.80420041540044</v>
      </c>
      <c r="V26" s="0" t="n">
        <f aca="false">MY_PH(V$2,$A26)</f>
        <v>2.80435547175213</v>
      </c>
      <c r="W26" s="0" t="n">
        <f aca="false">MY_PH(W$2,$A26)</f>
        <v>2.80451054060741</v>
      </c>
      <c r="X26" s="0" t="n">
        <f aca="false">MY_PH(X$2,$A26)</f>
        <v>2.80466562196773</v>
      </c>
      <c r="Y26" s="0" t="n">
        <f aca="false">MY_PH(Y$2,$A26)</f>
        <v>2.80621712366996</v>
      </c>
      <c r="Z26" s="0" t="n">
        <f aca="false">MY_PH(Z$2,$A26)</f>
        <v>2.80776987748831</v>
      </c>
      <c r="AA26" s="0" t="n">
        <f aca="false">MY_PH(AA$2,$A26)</f>
        <v>2.80932388489133</v>
      </c>
      <c r="AB26" s="0" t="n">
        <f aca="false">MY_PH(AB$2,$A26)</f>
        <v>2.81087914734995</v>
      </c>
      <c r="AC26" s="0" t="n">
        <f aca="false">MY_PH(AC$2,$A26)</f>
        <v>2.81243566633736</v>
      </c>
      <c r="AD26" s="0" t="n">
        <f aca="false">MY_PH(AD$2,$A26)</f>
        <v>2.81399344332922</v>
      </c>
      <c r="AE26" s="0" t="n">
        <f aca="false">MY_PH(AE$2,$A26)</f>
        <v>2.81555247980333</v>
      </c>
      <c r="AF26" s="0" t="n">
        <f aca="false">MY_PH(AF$2,$A26)</f>
        <v>2.81711277723997</v>
      </c>
      <c r="AG26" s="0" t="n">
        <f aca="false">MY_PH(AG$2,$A26)</f>
        <v>2.81867433712171</v>
      </c>
      <c r="AH26" s="0" t="n">
        <f aca="false">MY_PH(AH$2,$A26)</f>
        <v>2.83435969827724</v>
      </c>
      <c r="AI26" s="0" t="n">
        <f aca="false">MY_PH(AI$2,$A26)</f>
        <v>2.85017295238982</v>
      </c>
      <c r="AJ26" s="0" t="n">
        <f aca="false">MY_PH(AJ$2,$A26)</f>
        <v>2.86611562148176</v>
      </c>
      <c r="AK26" s="0" t="n">
        <f aca="false">MY_PH(AK$2,$A26)</f>
        <v>2.88218925205947</v>
      </c>
      <c r="AL26" s="0" t="n">
        <f aca="false">MY_PH(AL$2,$A26)</f>
        <v>2.89839541559347</v>
      </c>
      <c r="AM26" s="0" t="n">
        <f aca="false">MY_PH(AM$2,$A26)</f>
        <v>2.91473570900932</v>
      </c>
      <c r="AN26" s="0" t="n">
        <f aca="false">MY_PH(AN$2,$A26)</f>
        <v>2.93121175518918</v>
      </c>
      <c r="AO26" s="0" t="n">
        <f aca="false">MY_PH(AO$2,$A26)</f>
        <v>2.94782520348436</v>
      </c>
      <c r="AP26" s="0" t="n">
        <f aca="false">MY_PH(AP$2,$A26)</f>
        <v>2.96457773023969</v>
      </c>
      <c r="AQ26" s="0" t="n">
        <f aca="false">MY_PH(AQ$2,$A26)</f>
        <v>3.14014151912605</v>
      </c>
      <c r="AR26" s="0" t="n">
        <f aca="false">MY_PH(AR$2,$A26)</f>
        <v>3.17829806464311</v>
      </c>
      <c r="AS26" s="0" t="n">
        <f aca="false">MY_PH(AS$2,$A26)</f>
        <v>3.19118543657752</v>
      </c>
    </row>
    <row r="27" customFormat="false" ht="12.8" hidden="false" customHeight="false" outlineLevel="0" collapsed="false">
      <c r="A27" s="0" t="n">
        <v>30.0945829750645</v>
      </c>
      <c r="B27" s="0" t="n">
        <f aca="false">MY_PH(B$2,$A27)</f>
        <v>2015</v>
      </c>
      <c r="C27" s="0" t="n">
        <f aca="false">MY_PH(C$2,$A27)</f>
        <v>2015</v>
      </c>
      <c r="D27" s="0" t="n">
        <f aca="false">MY_PH(D$2,$A27)</f>
        <v>2015</v>
      </c>
      <c r="E27" s="0" t="n">
        <f aca="false">MY_PH(E$2,$A27)</f>
        <v>2015</v>
      </c>
      <c r="F27" s="0" t="n">
        <f aca="false">MY_PH(F$2,$A27)</f>
        <v>2015</v>
      </c>
      <c r="G27" s="0" t="n">
        <f aca="false">MY_PH(G$2,$A27)</f>
        <v>2.63266861893717</v>
      </c>
      <c r="H27" s="0" t="n">
        <f aca="false">MY_PH(H$2,$A27)</f>
        <v>2.63268269551805</v>
      </c>
      <c r="I27" s="0" t="n">
        <f aca="false">MY_PH(I$2,$A27)</f>
        <v>2.6326967722082</v>
      </c>
      <c r="J27" s="0" t="n">
        <f aca="false">MY_PH(J$2,$A27)</f>
        <v>2.63271084900757</v>
      </c>
      <c r="K27" s="0" t="n">
        <f aca="false">MY_PH(K$2,$A27)</f>
        <v>2.6327249259162</v>
      </c>
      <c r="L27" s="0" t="n">
        <f aca="false">MY_PH(L$2,$A27)</f>
        <v>2.63273900293406</v>
      </c>
      <c r="M27" s="0" t="n">
        <f aca="false">MY_PH(M$2,$A27)</f>
        <v>2.63275308006116</v>
      </c>
      <c r="N27" s="0" t="n">
        <f aca="false">MY_PH(N$2,$A27)</f>
        <v>2.63276715729749</v>
      </c>
      <c r="O27" s="0" t="n">
        <f aca="false">MY_PH(O$2,$A27)</f>
        <v>2.63278123464311</v>
      </c>
      <c r="P27" s="0" t="n">
        <f aca="false">MY_PH(P$2,$A27)</f>
        <v>2.63292201410779</v>
      </c>
      <c r="Q27" s="0" t="n">
        <f aca="false">MY_PH(Q$2,$A27)</f>
        <v>2.63306280449847</v>
      </c>
      <c r="R27" s="0" t="n">
        <f aca="false">MY_PH(R$2,$A27)</f>
        <v>2.63320360581628</v>
      </c>
      <c r="S27" s="0" t="n">
        <f aca="false">MY_PH(S$2,$A27)</f>
        <v>2.6333444180625</v>
      </c>
      <c r="T27" s="0" t="n">
        <f aca="false">MY_PH(T$2,$A27)</f>
        <v>2.63348524123836</v>
      </c>
      <c r="U27" s="0" t="n">
        <f aca="false">MY_PH(U$2,$A27)</f>
        <v>2.63362607534514</v>
      </c>
      <c r="V27" s="0" t="n">
        <f aca="false">MY_PH(V$2,$A27)</f>
        <v>2.63376692038397</v>
      </c>
      <c r="W27" s="0" t="n">
        <f aca="false">MY_PH(W$2,$A27)</f>
        <v>2.63390777635615</v>
      </c>
      <c r="X27" s="0" t="n">
        <f aca="false">MY_PH(X$2,$A27)</f>
        <v>2.63404864326289</v>
      </c>
      <c r="Y27" s="0" t="n">
        <f aca="false">MY_PH(Y$2,$A27)</f>
        <v>2.63545791400252</v>
      </c>
      <c r="Z27" s="0" t="n">
        <f aca="false">MY_PH(Z$2,$A27)</f>
        <v>2.63686827955512</v>
      </c>
      <c r="AA27" s="0" t="n">
        <f aca="false">MY_PH(AA$2,$A27)</f>
        <v>2.63827974115571</v>
      </c>
      <c r="AB27" s="0" t="n">
        <f aca="false">MY_PH(AB$2,$A27)</f>
        <v>2.63969230004128</v>
      </c>
      <c r="AC27" s="0" t="n">
        <f aca="false">MY_PH(AC$2,$A27)</f>
        <v>2.64110595745058</v>
      </c>
      <c r="AD27" s="0" t="n">
        <f aca="false">MY_PH(AD$2,$A27)</f>
        <v>2.6425207146243</v>
      </c>
      <c r="AE27" s="0" t="n">
        <f aca="false">MY_PH(AE$2,$A27)</f>
        <v>2.64393657280512</v>
      </c>
      <c r="AF27" s="0" t="n">
        <f aca="false">MY_PH(AF$2,$A27)</f>
        <v>2.64535353323743</v>
      </c>
      <c r="AG27" s="0" t="n">
        <f aca="false">MY_PH(AG$2,$A27)</f>
        <v>2.64677159716768</v>
      </c>
      <c r="AH27" s="0" t="n">
        <f aca="false">MY_PH(AH$2,$A27)</f>
        <v>2.66101320443084</v>
      </c>
      <c r="AI27" s="0" t="n">
        <f aca="false">MY_PH(AI$2,$A27)</f>
        <v>2.67536654678616</v>
      </c>
      <c r="AJ27" s="0" t="n">
        <f aca="false">MY_PH(AJ$2,$A27)</f>
        <v>2.68983290258556</v>
      </c>
      <c r="AK27" s="0" t="n">
        <f aca="false">MY_PH(AK$2,$A27)</f>
        <v>2.70441357000881</v>
      </c>
      <c r="AL27" s="0" t="n">
        <f aca="false">MY_PH(AL$2,$A27)</f>
        <v>2.71910986744045</v>
      </c>
      <c r="AM27" s="0" t="n">
        <f aca="false">MY_PH(AM$2,$A27)</f>
        <v>2.73392313385522</v>
      </c>
      <c r="AN27" s="0" t="n">
        <f aca="false">MY_PH(AN$2,$A27)</f>
        <v>2.74885472921171</v>
      </c>
      <c r="AO27" s="0" t="n">
        <f aca="false">MY_PH(AO$2,$A27)</f>
        <v>2.76390603485431</v>
      </c>
      <c r="AP27" s="0" t="n">
        <f aca="false">MY_PH(AP$2,$A27)</f>
        <v>2.77907845392405</v>
      </c>
      <c r="AQ27" s="0" t="n">
        <f aca="false">MY_PH(AQ$2,$A27)</f>
        <v>2.93778902708497</v>
      </c>
      <c r="AR27" s="0" t="n">
        <f aca="false">MY_PH(AR$2,$A27)</f>
        <v>2.97221209868069</v>
      </c>
      <c r="AS27" s="0" t="n">
        <f aca="false">MY_PH(AS$2,$A27)</f>
        <v>2.98383281994986</v>
      </c>
    </row>
    <row r="28" customFormat="false" ht="12.8" hidden="false" customHeight="false" outlineLevel="0" collapsed="false">
      <c r="A28" s="0" t="n">
        <v>34.3938091143594</v>
      </c>
      <c r="B28" s="0" t="n">
        <f aca="false">MY_PH(B$2,$A28)</f>
        <v>2015</v>
      </c>
      <c r="C28" s="0" t="n">
        <f aca="false">MY_PH(C$2,$A28)</f>
        <v>2015</v>
      </c>
      <c r="D28" s="0" t="n">
        <f aca="false">MY_PH(D$2,$A28)</f>
        <v>2015</v>
      </c>
      <c r="E28" s="0" t="n">
        <f aca="false">MY_PH(E$2,$A28)</f>
        <v>2015</v>
      </c>
      <c r="F28" s="0" t="n">
        <f aca="false">MY_PH(F$2,$A28)</f>
        <v>2015</v>
      </c>
      <c r="G28" s="0" t="n">
        <f aca="false">MY_PH(G$2,$A28)</f>
        <v>2015</v>
      </c>
      <c r="H28" s="0" t="n">
        <f aca="false">MY_PH(H$2,$A28)</f>
        <v>2.478282054385</v>
      </c>
      <c r="I28" s="0" t="n">
        <f aca="false">MY_PH(I$2,$A28)</f>
        <v>2.47829489026944</v>
      </c>
      <c r="J28" s="0" t="n">
        <f aca="false">MY_PH(J$2,$A28)</f>
        <v>2.47830772624986</v>
      </c>
      <c r="K28" s="0" t="n">
        <f aca="false">MY_PH(K$2,$A28)</f>
        <v>2.47832056232635</v>
      </c>
      <c r="L28" s="0" t="n">
        <f aca="false">MY_PH(L$2,$A28)</f>
        <v>2.47833339849887</v>
      </c>
      <c r="M28" s="0" t="n">
        <f aca="false">MY_PH(M$2,$A28)</f>
        <v>2.47834623476741</v>
      </c>
      <c r="N28" s="0" t="n">
        <f aca="false">MY_PH(N$2,$A28)</f>
        <v>2.478359071132</v>
      </c>
      <c r="O28" s="0" t="n">
        <f aca="false">MY_PH(O$2,$A28)</f>
        <v>2.47837190759256</v>
      </c>
      <c r="P28" s="0" t="n">
        <f aca="false">MY_PH(P$2,$A28)</f>
        <v>2.47850027748055</v>
      </c>
      <c r="Q28" s="0" t="n">
        <f aca="false">MY_PH(Q$2,$A28)</f>
        <v>2.47862865697286</v>
      </c>
      <c r="R28" s="0" t="n">
        <f aca="false">MY_PH(R$2,$A28)</f>
        <v>2.47875704607047</v>
      </c>
      <c r="S28" s="0" t="n">
        <f aca="false">MY_PH(S$2,$A28)</f>
        <v>2.47888544477448</v>
      </c>
      <c r="T28" s="0" t="n">
        <f aca="false">MY_PH(T$2,$A28)</f>
        <v>2.4790138530859</v>
      </c>
      <c r="U28" s="0" t="n">
        <f aca="false">MY_PH(U$2,$A28)</f>
        <v>2.47914227100578</v>
      </c>
      <c r="V28" s="0" t="n">
        <f aca="false">MY_PH(V$2,$A28)</f>
        <v>2.47927069853516</v>
      </c>
      <c r="W28" s="0" t="n">
        <f aca="false">MY_PH(W$2,$A28)</f>
        <v>2.47939913567512</v>
      </c>
      <c r="X28" s="0" t="n">
        <f aca="false">MY_PH(X$2,$A28)</f>
        <v>2.47952758242666</v>
      </c>
      <c r="Y28" s="0" t="n">
        <f aca="false">MY_PH(Y$2,$A28)</f>
        <v>2.48081257880886</v>
      </c>
      <c r="Z28" s="0" t="n">
        <f aca="false">MY_PH(Z$2,$A28)</f>
        <v>2.48209853749797</v>
      </c>
      <c r="AA28" s="0" t="n">
        <f aca="false">MY_PH(AA$2,$A28)</f>
        <v>2.48338545953892</v>
      </c>
      <c r="AB28" s="0" t="n">
        <f aca="false">MY_PH(AB$2,$A28)</f>
        <v>2.4846733459783</v>
      </c>
      <c r="AC28" s="0" t="n">
        <f aca="false">MY_PH(AC$2,$A28)</f>
        <v>2.48596219786415</v>
      </c>
      <c r="AD28" s="0" t="n">
        <f aca="false">MY_PH(AD$2,$A28)</f>
        <v>2.48725201624611</v>
      </c>
      <c r="AE28" s="0" t="n">
        <f aca="false">MY_PH(AE$2,$A28)</f>
        <v>2.48854280217526</v>
      </c>
      <c r="AF28" s="0" t="n">
        <f aca="false">MY_PH(AF$2,$A28)</f>
        <v>2.48983455670444</v>
      </c>
      <c r="AG28" s="0" t="n">
        <f aca="false">MY_PH(AG$2,$A28)</f>
        <v>2.49112728088783</v>
      </c>
      <c r="AH28" s="0" t="n">
        <f aca="false">MY_PH(AH$2,$A28)</f>
        <v>2.50410808675897</v>
      </c>
      <c r="AI28" s="0" t="n">
        <f aca="false">MY_PH(AI$2,$A28)</f>
        <v>2.51718702937935</v>
      </c>
      <c r="AJ28" s="0" t="n">
        <f aca="false">MY_PH(AJ$2,$A28)</f>
        <v>2.53036518907067</v>
      </c>
      <c r="AK28" s="0" t="n">
        <f aca="false">MY_PH(AK$2,$A28)</f>
        <v>2.54364366231049</v>
      </c>
      <c r="AL28" s="0" t="n">
        <f aca="false">MY_PH(AL$2,$A28)</f>
        <v>2.55702356203033</v>
      </c>
      <c r="AM28" s="0" t="n">
        <f aca="false">MY_PH(AM$2,$A28)</f>
        <v>2.57050601792035</v>
      </c>
      <c r="AN28" s="0" t="n">
        <f aca="false">MY_PH(AN$2,$A28)</f>
        <v>2.58409217674018</v>
      </c>
      <c r="AO28" s="0" t="n">
        <f aca="false">MY_PH(AO$2,$A28)</f>
        <v>2.59778320263641</v>
      </c>
      <c r="AP28" s="0" t="n">
        <f aca="false">MY_PH(AP$2,$A28)</f>
        <v>2.6115802774664</v>
      </c>
      <c r="AQ28" s="0" t="n">
        <f aca="false">MY_PH(AQ$2,$A28)</f>
        <v>2.75565707302993</v>
      </c>
      <c r="AR28" s="0" t="n">
        <f aca="false">MY_PH(AR$2,$A28)</f>
        <v>2.78684690719943</v>
      </c>
      <c r="AS28" s="0" t="n">
        <f aca="false">MY_PH(AS$2,$A28)</f>
        <v>2.79737138202299</v>
      </c>
    </row>
    <row r="29" customFormat="false" ht="12.8" hidden="false" customHeight="false" outlineLevel="0" collapsed="false">
      <c r="A29" s="0" t="n">
        <v>38.6930352536543</v>
      </c>
      <c r="B29" s="0" t="n">
        <f aca="false">MY_PH(B$2,$A29)</f>
        <v>2015</v>
      </c>
      <c r="C29" s="0" t="n">
        <f aca="false">MY_PH(C$2,$A29)</f>
        <v>2015</v>
      </c>
      <c r="D29" s="0" t="n">
        <f aca="false">MY_PH(D$2,$A29)</f>
        <v>2015</v>
      </c>
      <c r="E29" s="0" t="n">
        <f aca="false">MY_PH(E$2,$A29)</f>
        <v>2015</v>
      </c>
      <c r="F29" s="0" t="n">
        <f aca="false">MY_PH(F$2,$A29)</f>
        <v>2015</v>
      </c>
      <c r="G29" s="0" t="n">
        <f aca="false">MY_PH(G$2,$A29)</f>
        <v>2015</v>
      </c>
      <c r="H29" s="0" t="n">
        <f aca="false">MY_PH(H$2,$A29)</f>
        <v>2.33795675832757</v>
      </c>
      <c r="I29" s="0" t="n">
        <f aca="false">MY_PH(I$2,$A29)</f>
        <v>2.33796850469883</v>
      </c>
      <c r="J29" s="0" t="n">
        <f aca="false">MY_PH(J$2,$A29)</f>
        <v>2.3379802511549</v>
      </c>
      <c r="K29" s="0" t="n">
        <f aca="false">MY_PH(K$2,$A29)</f>
        <v>2.33799199769583</v>
      </c>
      <c r="L29" s="0" t="n">
        <f aca="false">MY_PH(L$2,$A29)</f>
        <v>2.33800374432159</v>
      </c>
      <c r="M29" s="0" t="n">
        <f aca="false">MY_PH(M$2,$A29)</f>
        <v>2.33801549103217</v>
      </c>
      <c r="N29" s="0" t="n">
        <f aca="false">MY_PH(N$2,$A29)</f>
        <v>2.33802723782759</v>
      </c>
      <c r="O29" s="0" t="n">
        <f aca="false">MY_PH(O$2,$A29)</f>
        <v>2.33803898470782</v>
      </c>
      <c r="P29" s="0" t="n">
        <f aca="false">MY_PH(P$2,$A29)</f>
        <v>2.33815645817621</v>
      </c>
      <c r="Q29" s="0" t="n">
        <f aca="false">MY_PH(Q$2,$A29)</f>
        <v>2.33827394012875</v>
      </c>
      <c r="R29" s="0" t="n">
        <f aca="false">MY_PH(R$2,$A29)</f>
        <v>2.33839143056632</v>
      </c>
      <c r="S29" s="0" t="n">
        <f aca="false">MY_PH(S$2,$A29)</f>
        <v>2.33850892948981</v>
      </c>
      <c r="T29" s="0" t="n">
        <f aca="false">MY_PH(T$2,$A29)</f>
        <v>2.3386264369001</v>
      </c>
      <c r="U29" s="0" t="n">
        <f aca="false">MY_PH(U$2,$A29)</f>
        <v>2.33874395279812</v>
      </c>
      <c r="V29" s="0" t="n">
        <f aca="false">MY_PH(V$2,$A29)</f>
        <v>2.33886147718472</v>
      </c>
      <c r="W29" s="0" t="n">
        <f aca="false">MY_PH(W$2,$A29)</f>
        <v>2.33897901006078</v>
      </c>
      <c r="X29" s="0" t="n">
        <f aca="false">MY_PH(X$2,$A29)</f>
        <v>2.3390965514272</v>
      </c>
      <c r="Y29" s="0" t="n">
        <f aca="false">MY_PH(Y$2,$A29)</f>
        <v>2.34027243225635</v>
      </c>
      <c r="Z29" s="0" t="n">
        <f aca="false">MY_PH(Z$2,$A29)</f>
        <v>2.34144916309829</v>
      </c>
      <c r="AA29" s="0" t="n">
        <f aca="false">MY_PH(AA$2,$A29)</f>
        <v>2.34262674484235</v>
      </c>
      <c r="AB29" s="0" t="n">
        <f aca="false">MY_PH(AB$2,$A29)</f>
        <v>2.34380517837917</v>
      </c>
      <c r="AC29" s="0" t="n">
        <f aca="false">MY_PH(AC$2,$A29)</f>
        <v>2.34498446460059</v>
      </c>
      <c r="AD29" s="0" t="n">
        <f aca="false">MY_PH(AD$2,$A29)</f>
        <v>2.34616460439974</v>
      </c>
      <c r="AE29" s="0" t="n">
        <f aca="false">MY_PH(AE$2,$A29)</f>
        <v>2.34734559867108</v>
      </c>
      <c r="AF29" s="0" t="n">
        <f aca="false">MY_PH(AF$2,$A29)</f>
        <v>2.34852744831026</v>
      </c>
      <c r="AG29" s="0" t="n">
        <f aca="false">MY_PH(AG$2,$A29)</f>
        <v>2.34971015421421</v>
      </c>
      <c r="AH29" s="0" t="n">
        <f aca="false">MY_PH(AH$2,$A29)</f>
        <v>2.36158450606313</v>
      </c>
      <c r="AI29" s="0" t="n">
        <f aca="false">MY_PH(AI$2,$A29)</f>
        <v>2.37354548058481</v>
      </c>
      <c r="AJ29" s="0" t="n">
        <f aca="false">MY_PH(AJ$2,$A29)</f>
        <v>2.38559399610222</v>
      </c>
      <c r="AK29" s="0" t="n">
        <f aca="false">MY_PH(AK$2,$A29)</f>
        <v>2.39773098417869</v>
      </c>
      <c r="AL29" s="0" t="n">
        <f aca="false">MY_PH(AL$2,$A29)</f>
        <v>2.40995738985534</v>
      </c>
      <c r="AM29" s="0" t="n">
        <f aca="false">MY_PH(AM$2,$A29)</f>
        <v>2.42227417189291</v>
      </c>
      <c r="AN29" s="0" t="n">
        <f aca="false">MY_PH(AN$2,$A29)</f>
        <v>2.43468230301941</v>
      </c>
      <c r="AO29" s="0" t="n">
        <f aca="false">MY_PH(AO$2,$A29)</f>
        <v>2.44718277018174</v>
      </c>
      <c r="AP29" s="0" t="n">
        <f aca="false">MY_PH(AP$2,$A29)</f>
        <v>2.45977657480327</v>
      </c>
      <c r="AQ29" s="0" t="n">
        <f aca="false">MY_PH(AQ$2,$A29)</f>
        <v>2.59107938716708</v>
      </c>
      <c r="AR29" s="0" t="n">
        <f aca="false">MY_PH(AR$2,$A29)</f>
        <v>2.61945387157848</v>
      </c>
      <c r="AS29" s="0" t="n">
        <f aca="false">MY_PH(AS$2,$A29)</f>
        <v>2.62902434838795</v>
      </c>
    </row>
    <row r="30" customFormat="false" ht="12.8" hidden="false" customHeight="false" outlineLevel="0" collapsed="false">
      <c r="A30" s="0" t="n">
        <v>42.9922613929493</v>
      </c>
      <c r="B30" s="0" t="n">
        <f aca="false">MY_PH(B$2,$A30)</f>
        <v>2015</v>
      </c>
      <c r="C30" s="0" t="n">
        <f aca="false">MY_PH(C$2,$A30)</f>
        <v>2015</v>
      </c>
      <c r="D30" s="0" t="n">
        <f aca="false">MY_PH(D$2,$A30)</f>
        <v>2015</v>
      </c>
      <c r="E30" s="0" t="n">
        <f aca="false">MY_PH(E$2,$A30)</f>
        <v>2015</v>
      </c>
      <c r="F30" s="0" t="n">
        <f aca="false">MY_PH(F$2,$A30)</f>
        <v>2015</v>
      </c>
      <c r="G30" s="0" t="n">
        <f aca="false">MY_PH(G$2,$A30)</f>
        <v>2015</v>
      </c>
      <c r="H30" s="0" t="n">
        <f aca="false">MY_PH(H$2,$A30)</f>
        <v>2.21000943739637</v>
      </c>
      <c r="I30" s="0" t="n">
        <f aca="false">MY_PH(I$2,$A30)</f>
        <v>2.21002022270297</v>
      </c>
      <c r="J30" s="0" t="n">
        <f aca="false">MY_PH(J$2,$A30)</f>
        <v>2.21003100808481</v>
      </c>
      <c r="K30" s="0" t="n">
        <f aca="false">MY_PH(K$2,$A30)</f>
        <v>2.210041793542</v>
      </c>
      <c r="L30" s="0" t="n">
        <f aca="false">MY_PH(L$2,$A30)</f>
        <v>2.21005257907444</v>
      </c>
      <c r="M30" s="0" t="n">
        <f aca="false">MY_PH(M$2,$A30)</f>
        <v>2.21006336468218</v>
      </c>
      <c r="N30" s="0" t="n">
        <f aca="false">MY_PH(N$2,$A30)</f>
        <v>2.21007415036517</v>
      </c>
      <c r="O30" s="0" t="n">
        <f aca="false">MY_PH(O$2,$A30)</f>
        <v>2.21008493612346</v>
      </c>
      <c r="P30" s="0" t="n">
        <f aca="false">MY_PH(P$2,$A30)</f>
        <v>2.21019279784724</v>
      </c>
      <c r="Q30" s="0" t="n">
        <f aca="false">MY_PH(Q$2,$A30)</f>
        <v>2.2103006671003</v>
      </c>
      <c r="R30" s="0" t="n">
        <f aca="false">MY_PH(R$2,$A30)</f>
        <v>2.21040854388349</v>
      </c>
      <c r="S30" s="0" t="n">
        <f aca="false">MY_PH(S$2,$A30)</f>
        <v>2.21051642819749</v>
      </c>
      <c r="T30" s="0" t="n">
        <f aca="false">MY_PH(T$2,$A30)</f>
        <v>2.2106243200431</v>
      </c>
      <c r="U30" s="0" t="n">
        <f aca="false">MY_PH(U$2,$A30)</f>
        <v>2.21073221942109</v>
      </c>
      <c r="V30" s="0" t="n">
        <f aca="false">MY_PH(V$2,$A30)</f>
        <v>2.21084012633221</v>
      </c>
      <c r="W30" s="0" t="n">
        <f aca="false">MY_PH(W$2,$A30)</f>
        <v>2.21094804077719</v>
      </c>
      <c r="X30" s="0" t="n">
        <f aca="false">MY_PH(X$2,$A30)</f>
        <v>2.21105596275682</v>
      </c>
      <c r="Y30" s="0" t="n">
        <f aca="false">MY_PH(Y$2,$A30)</f>
        <v>2.21213559712542</v>
      </c>
      <c r="Z30" s="0" t="n">
        <f aca="false">MY_PH(Z$2,$A30)</f>
        <v>2.21321598579407</v>
      </c>
      <c r="AA30" s="0" t="n">
        <f aca="false">MY_PH(AA$2,$A30)</f>
        <v>2.21429712952387</v>
      </c>
      <c r="AB30" s="0" t="n">
        <f aca="false">MY_PH(AB$2,$A30)</f>
        <v>2.21537902907696</v>
      </c>
      <c r="AC30" s="0" t="n">
        <f aca="false">MY_PH(AC$2,$A30)</f>
        <v>2.21646168521647</v>
      </c>
      <c r="AD30" s="0" t="n">
        <f aca="false">MY_PH(AD$2,$A30)</f>
        <v>2.21754509870657</v>
      </c>
      <c r="AE30" s="0" t="n">
        <f aca="false">MY_PH(AE$2,$A30)</f>
        <v>2.21862927031258</v>
      </c>
      <c r="AF30" s="0" t="n">
        <f aca="false">MY_PH(AF$2,$A30)</f>
        <v>2.21971420080077</v>
      </c>
      <c r="AG30" s="0" t="n">
        <f aca="false">MY_PH(AG$2,$A30)</f>
        <v>2.2207998909385</v>
      </c>
      <c r="AH30" s="0" t="n">
        <f aca="false">MY_PH(AH$2,$A30)</f>
        <v>2.23169874261222</v>
      </c>
      <c r="AI30" s="0" t="n">
        <f aca="false">MY_PH(AI$2,$A30)</f>
        <v>2.24267441119532</v>
      </c>
      <c r="AJ30" s="0" t="n">
        <f aca="false">MY_PH(AJ$2,$A30)</f>
        <v>2.25372768165775</v>
      </c>
      <c r="AK30" s="0" t="n">
        <f aca="false">MY_PH(AK$2,$A30)</f>
        <v>2.26485934987987</v>
      </c>
      <c r="AL30" s="0" t="n">
        <f aca="false">MY_PH(AL$2,$A30)</f>
        <v>2.27607022284247</v>
      </c>
      <c r="AM30" s="0" t="n">
        <f aca="false">MY_PH(AM$2,$A30)</f>
        <v>2.28736111882045</v>
      </c>
      <c r="AN30" s="0" t="n">
        <f aca="false">MY_PH(AN$2,$A30)</f>
        <v>2.29873286758048</v>
      </c>
      <c r="AO30" s="0" t="n">
        <f aca="false">MY_PH(AO$2,$A30)</f>
        <v>2.3101863105825</v>
      </c>
      <c r="AP30" s="0" t="n">
        <f aca="false">MY_PH(AP$2,$A30)</f>
        <v>2.32172230118514</v>
      </c>
      <c r="AQ30" s="0" t="n">
        <f aca="false">MY_PH(AQ$2,$A30)</f>
        <v>2.44181900408624</v>
      </c>
      <c r="AR30" s="0" t="n">
        <f aca="false">MY_PH(AR$2,$A30)</f>
        <v>2.46772940916722</v>
      </c>
      <c r="AS30" s="0" t="n">
        <f aca="false">MY_PH(AS$2,$A30)</f>
        <v>2.47646537753155</v>
      </c>
    </row>
    <row r="31" customFormat="false" ht="12.8" hidden="false" customHeight="false" outlineLevel="0" collapsed="false">
      <c r="A31" s="0" t="n">
        <v>85.9845227858985</v>
      </c>
      <c r="B31" s="0" t="n">
        <f aca="false">MY_PH(B$2,$A31)</f>
        <v>2015</v>
      </c>
      <c r="C31" s="0" t="n">
        <f aca="false">MY_PH(C$2,$A31)</f>
        <v>2015</v>
      </c>
      <c r="D31" s="0" t="n">
        <f aca="false">MY_PH(D$2,$A31)</f>
        <v>2015</v>
      </c>
      <c r="E31" s="0" t="n">
        <f aca="false">MY_PH(E$2,$A31)</f>
        <v>2015</v>
      </c>
      <c r="F31" s="0" t="n">
        <f aca="false">MY_PH(F$2,$A31)</f>
        <v>2015</v>
      </c>
      <c r="G31" s="0" t="n">
        <f aca="false">MY_PH(G$2,$A31)</f>
        <v>2015</v>
      </c>
      <c r="H31" s="0" t="n">
        <f aca="false">MY_PH(H$2,$A31)</f>
        <v>2015</v>
      </c>
      <c r="I31" s="0" t="n">
        <f aca="false">MY_PH(I$2,$A31)</f>
        <v>2015</v>
      </c>
      <c r="J31" s="0" t="n">
        <f aca="false">MY_PH(J$2,$A31)</f>
        <v>2015</v>
      </c>
      <c r="K31" s="0" t="n">
        <f aca="false">MY_PH(K$2,$A31)</f>
        <v>2015</v>
      </c>
      <c r="L31" s="0" t="n">
        <f aca="false">MY_PH(L$2,$A31)</f>
        <v>2015</v>
      </c>
      <c r="M31" s="0" t="n">
        <f aca="false">MY_PH(M$2,$A31)</f>
        <v>2015</v>
      </c>
      <c r="N31" s="0" t="n">
        <f aca="false">MY_PH(N$2,$A31)</f>
        <v>2015</v>
      </c>
      <c r="O31" s="0" t="n">
        <f aca="false">MY_PH(O$2,$A31)</f>
        <v>2015</v>
      </c>
      <c r="P31" s="0" t="n">
        <f aca="false">MY_PH(P$2,$A31)</f>
        <v>1.37374386416103</v>
      </c>
      <c r="Q31" s="0" t="n">
        <f aca="false">MY_PH(Q$2,$A31)</f>
        <v>1.3737969269189</v>
      </c>
      <c r="R31" s="0" t="n">
        <f aca="false">MY_PH(R$2,$A31)</f>
        <v>1.37384999246104</v>
      </c>
      <c r="S31" s="0" t="n">
        <f aca="false">MY_PH(S$2,$A31)</f>
        <v>1.37390306078767</v>
      </c>
      <c r="T31" s="0" t="n">
        <f aca="false">MY_PH(T$2,$A31)</f>
        <v>1.37395613189898</v>
      </c>
      <c r="U31" s="0" t="n">
        <f aca="false">MY_PH(U$2,$A31)</f>
        <v>1.37400920579518</v>
      </c>
      <c r="V31" s="0" t="n">
        <f aca="false">MY_PH(V$2,$A31)</f>
        <v>1.37406228247649</v>
      </c>
      <c r="W31" s="0" t="n">
        <f aca="false">MY_PH(W$2,$A31)</f>
        <v>1.3741153619431</v>
      </c>
      <c r="X31" s="0" t="n">
        <f aca="false">MY_PH(X$2,$A31)</f>
        <v>1.3741684441952</v>
      </c>
      <c r="Y31" s="0" t="n">
        <f aca="false">MY_PH(Y$2,$A31)</f>
        <v>1.37469941996459</v>
      </c>
      <c r="Z31" s="0" t="n">
        <f aca="false">MY_PH(Z$2,$A31)</f>
        <v>1.3752306745115</v>
      </c>
      <c r="AA31" s="0" t="n">
        <f aca="false">MY_PH(AA$2,$A31)</f>
        <v>1.37576220804212</v>
      </c>
      <c r="AB31" s="0" t="n">
        <f aca="false">MY_PH(AB$2,$A31)</f>
        <v>1.37629402076289</v>
      </c>
      <c r="AC31" s="0" t="n">
        <f aca="false">MY_PH(AC$2,$A31)</f>
        <v>1.37682611288039</v>
      </c>
      <c r="AD31" s="0" t="n">
        <f aca="false">MY_PH(AD$2,$A31)</f>
        <v>1.37735848460144</v>
      </c>
      <c r="AE31" s="0" t="n">
        <f aca="false">MY_PH(AE$2,$A31)</f>
        <v>1.37789113613301</v>
      </c>
      <c r="AF31" s="0" t="n">
        <f aca="false">MY_PH(AF$2,$A31)</f>
        <v>1.37842406768228</v>
      </c>
      <c r="AG31" s="0" t="n">
        <f aca="false">MY_PH(AG$2,$A31)</f>
        <v>1.37895727945663</v>
      </c>
      <c r="AH31" s="0" t="n">
        <f aca="false">MY_PH(AH$2,$A31)</f>
        <v>1.3843048553392</v>
      </c>
      <c r="AI31" s="0" t="n">
        <f aca="false">MY_PH(AI$2,$A31)</f>
        <v>1.38968068327843</v>
      </c>
      <c r="AJ31" s="0" t="n">
        <f aca="false">MY_PH(AJ$2,$A31)</f>
        <v>1.39508497386604</v>
      </c>
      <c r="AK31" s="0" t="n">
        <f aca="false">MY_PH(AK$2,$A31)</f>
        <v>1.4005179396797</v>
      </c>
      <c r="AL31" s="0" t="n">
        <f aca="false">MY_PH(AL$2,$A31)</f>
        <v>1.40597979531082</v>
      </c>
      <c r="AM31" s="0" t="n">
        <f aca="false">MY_PH(AM$2,$A31)</f>
        <v>1.41147075739287</v>
      </c>
      <c r="AN31" s="0" t="n">
        <f aca="false">MY_PH(AN$2,$A31)</f>
        <v>1.41699104462994</v>
      </c>
      <c r="AO31" s="0" t="n">
        <f aca="false">MY_PH(AO$2,$A31)</f>
        <v>1.42254087782582</v>
      </c>
      <c r="AP31" s="0" t="n">
        <f aca="false">MY_PH(AP$2,$A31)</f>
        <v>1.42812047991317</v>
      </c>
      <c r="AQ31" s="0" t="n">
        <f aca="false">MY_PH(AQ$2,$A31)</f>
        <v>1.48560441792773</v>
      </c>
      <c r="AR31" s="0" t="n">
        <f aca="false">MY_PH(AR$2,$A31)</f>
        <v>1.4978637355813</v>
      </c>
      <c r="AS31" s="0" t="n">
        <f aca="false">MY_PH(AS$2,$A31)</f>
        <v>1.50198581512197</v>
      </c>
    </row>
    <row r="32" customFormat="false" ht="12.8" hidden="false" customHeight="false" outlineLevel="0" collapsed="false">
      <c r="A32" s="0" t="n">
        <v>128.976784178848</v>
      </c>
      <c r="B32" s="0" t="n">
        <f aca="false">MY_PH(B$2,$A32)</f>
        <v>2015</v>
      </c>
      <c r="C32" s="0" t="n">
        <f aca="false">MY_PH(C$2,$A32)</f>
        <v>2015</v>
      </c>
      <c r="D32" s="0" t="n">
        <f aca="false">MY_PH(D$2,$A32)</f>
        <v>2015</v>
      </c>
      <c r="E32" s="0" t="n">
        <f aca="false">MY_PH(E$2,$A32)</f>
        <v>2015</v>
      </c>
      <c r="F32" s="0" t="n">
        <f aca="false">MY_PH(F$2,$A32)</f>
        <v>2015</v>
      </c>
      <c r="G32" s="0" t="n">
        <f aca="false">MY_PH(G$2,$A32)</f>
        <v>2015</v>
      </c>
      <c r="H32" s="0" t="n">
        <f aca="false">MY_PH(H$2,$A32)</f>
        <v>2015</v>
      </c>
      <c r="I32" s="0" t="n">
        <f aca="false">MY_PH(I$2,$A32)</f>
        <v>2015</v>
      </c>
      <c r="J32" s="0" t="n">
        <f aca="false">MY_PH(J$2,$A32)</f>
        <v>2015</v>
      </c>
      <c r="K32" s="0" t="n">
        <f aca="false">MY_PH(K$2,$A32)</f>
        <v>2015</v>
      </c>
      <c r="L32" s="0" t="n">
        <f aca="false">MY_PH(L$2,$A32)</f>
        <v>2015</v>
      </c>
      <c r="M32" s="0" t="n">
        <f aca="false">MY_PH(M$2,$A32)</f>
        <v>2015</v>
      </c>
      <c r="N32" s="0" t="n">
        <f aca="false">MY_PH(N$2,$A32)</f>
        <v>2015</v>
      </c>
      <c r="O32" s="0" t="n">
        <f aca="false">MY_PH(O$2,$A32)</f>
        <v>2015</v>
      </c>
      <c r="P32" s="0" t="n">
        <f aca="false">MY_PH(P$2,$A32)</f>
        <v>2015</v>
      </c>
      <c r="Q32" s="0" t="n">
        <f aca="false">MY_PH(Q$2,$A32)</f>
        <v>2015</v>
      </c>
      <c r="R32" s="0" t="n">
        <f aca="false">MY_PH(R$2,$A32)</f>
        <v>0.955155354995226</v>
      </c>
      <c r="S32" s="0" t="n">
        <f aca="false">MY_PH(S$2,$A32)</f>
        <v>0.955186620549722</v>
      </c>
      <c r="T32" s="0" t="n">
        <f aca="false">MY_PH(T$2,$A32)</f>
        <v>0.955217887407247</v>
      </c>
      <c r="U32" s="0" t="n">
        <f aca="false">MY_PH(U$2,$A32)</f>
        <v>0.955249155567872</v>
      </c>
      <c r="V32" s="0" t="n">
        <f aca="false">MY_PH(V$2,$A32)</f>
        <v>0.955280425031682</v>
      </c>
      <c r="W32" s="0" t="n">
        <f aca="false">MY_PH(W$2,$A32)</f>
        <v>0.955311695798736</v>
      </c>
      <c r="X32" s="0" t="n">
        <f aca="false">MY_PH(X$2,$A32)</f>
        <v>0.955342967869143</v>
      </c>
      <c r="Y32" s="0" t="n">
        <f aca="false">MY_PH(Y$2,$A32)</f>
        <v>0.955655760273868</v>
      </c>
      <c r="Z32" s="0" t="n">
        <f aca="false">MY_PH(Z$2,$A32)</f>
        <v>0.955968683098324</v>
      </c>
      <c r="AA32" s="0" t="n">
        <f aca="false">MY_PH(AA$2,$A32)</f>
        <v>0.956281736420806</v>
      </c>
      <c r="AB32" s="0" t="n">
        <f aca="false">MY_PH(AB$2,$A32)</f>
        <v>0.956594920319622</v>
      </c>
      <c r="AC32" s="0" t="n">
        <f aca="false">MY_PH(AC$2,$A32)</f>
        <v>0.956908234873145</v>
      </c>
      <c r="AD32" s="0" t="n">
        <f aca="false">MY_PH(AD$2,$A32)</f>
        <v>0.957221680159765</v>
      </c>
      <c r="AE32" s="0" t="n">
        <f aca="false">MY_PH(AE$2,$A32)</f>
        <v>0.957535256257935</v>
      </c>
      <c r="AF32" s="0" t="n">
        <f aca="false">MY_PH(AF$2,$A32)</f>
        <v>0.957848963246126</v>
      </c>
      <c r="AG32" s="0" t="n">
        <f aca="false">MY_PH(AG$2,$A32)</f>
        <v>0.958162801202856</v>
      </c>
      <c r="AH32" s="0" t="n">
        <f aca="false">MY_PH(AH$2,$A32)</f>
        <v>0.961308401341515</v>
      </c>
      <c r="AI32" s="0" t="n">
        <f aca="false">MY_PH(AI$2,$A32)</f>
        <v>0.964467184995094</v>
      </c>
      <c r="AJ32" s="0" t="n">
        <f aca="false">MY_PH(AJ$2,$A32)</f>
        <v>0.967639231336181</v>
      </c>
      <c r="AK32" s="0" t="n">
        <f aca="false">MY_PH(AK$2,$A32)</f>
        <v>0.970824619945134</v>
      </c>
      <c r="AL32" s="0" t="n">
        <f aca="false">MY_PH(AL$2,$A32)</f>
        <v>0.974023430818549</v>
      </c>
      <c r="AM32" s="0" t="n">
        <f aca="false">MY_PH(AM$2,$A32)</f>
        <v>0.977235744377619</v>
      </c>
      <c r="AN32" s="0" t="n">
        <f aca="false">MY_PH(AN$2,$A32)</f>
        <v>0.980461641476558</v>
      </c>
      <c r="AO32" s="0" t="n">
        <f aca="false">MY_PH(AO$2,$A32)</f>
        <v>0.983701203410965</v>
      </c>
      <c r="AP32" s="0" t="n">
        <f aca="false">MY_PH(AP$2,$A32)</f>
        <v>0.986954511926142</v>
      </c>
      <c r="AQ32" s="0" t="n">
        <f aca="false">MY_PH(AQ$2,$A32)</f>
        <v>1.02026198119751</v>
      </c>
      <c r="AR32" s="0" t="n">
        <f aca="false">MY_PH(AR$2,$A32)</f>
        <v>1.02731633441876</v>
      </c>
      <c r="AS32" s="0" t="n">
        <f aca="false">MY_PH(AS$2,$A32)</f>
        <v>1.02968446379857</v>
      </c>
    </row>
    <row r="33" customFormat="false" ht="12.8" hidden="false" customHeight="false" outlineLevel="0" collapsed="false">
      <c r="A33" s="0" t="n">
        <v>171.969045571797</v>
      </c>
      <c r="B33" s="0" t="n">
        <f aca="false">MY_PH(B$2,$A33)</f>
        <v>2015</v>
      </c>
      <c r="C33" s="0" t="n">
        <f aca="false">MY_PH(C$2,$A33)</f>
        <v>2015</v>
      </c>
      <c r="D33" s="0" t="n">
        <f aca="false">MY_PH(D$2,$A33)</f>
        <v>2015</v>
      </c>
      <c r="E33" s="0" t="n">
        <f aca="false">MY_PH(E$2,$A33)</f>
        <v>2015</v>
      </c>
      <c r="F33" s="0" t="n">
        <f aca="false">MY_PH(F$2,$A33)</f>
        <v>2015</v>
      </c>
      <c r="G33" s="0" t="n">
        <f aca="false">MY_PH(G$2,$A33)</f>
        <v>2015</v>
      </c>
      <c r="H33" s="0" t="n">
        <f aca="false">MY_PH(H$2,$A33)</f>
        <v>2015</v>
      </c>
      <c r="I33" s="0" t="n">
        <f aca="false">MY_PH(I$2,$A33)</f>
        <v>2015</v>
      </c>
      <c r="J33" s="0" t="n">
        <f aca="false">MY_PH(J$2,$A33)</f>
        <v>2015</v>
      </c>
      <c r="K33" s="0" t="n">
        <f aca="false">MY_PH(K$2,$A33)</f>
        <v>2015</v>
      </c>
      <c r="L33" s="0" t="n">
        <f aca="false">MY_PH(L$2,$A33)</f>
        <v>2015</v>
      </c>
      <c r="M33" s="0" t="n">
        <f aca="false">MY_PH(M$2,$A33)</f>
        <v>2015</v>
      </c>
      <c r="N33" s="0" t="n">
        <f aca="false">MY_PH(N$2,$A33)</f>
        <v>2015</v>
      </c>
      <c r="O33" s="0" t="n">
        <f aca="false">MY_PH(O$2,$A33)</f>
        <v>2015</v>
      </c>
      <c r="P33" s="0" t="n">
        <f aca="false">MY_PH(P$2,$A33)</f>
        <v>2015</v>
      </c>
      <c r="Q33" s="0" t="n">
        <f aca="false">MY_PH(Q$2,$A33)</f>
        <v>2015</v>
      </c>
      <c r="R33" s="0" t="n">
        <f aca="false">MY_PH(R$2,$A33)</f>
        <v>2015</v>
      </c>
      <c r="S33" s="0" t="n">
        <f aca="false">MY_PH(S$2,$A33)</f>
        <v>2015</v>
      </c>
      <c r="T33" s="0" t="n">
        <f aca="false">MY_PH(T$2,$A33)</f>
        <v>2015</v>
      </c>
      <c r="U33" s="0" t="n">
        <f aca="false">MY_PH(U$2,$A33)</f>
        <v>2015</v>
      </c>
      <c r="V33" s="0" t="n">
        <f aca="false">MY_PH(V$2,$A33)</f>
        <v>2015</v>
      </c>
      <c r="W33" s="0" t="n">
        <f aca="false">MY_PH(W$2,$A33)</f>
        <v>0.715465092005741</v>
      </c>
      <c r="X33" s="0" t="n">
        <f aca="false">MY_PH(X$2,$A33)</f>
        <v>0.715485777885642</v>
      </c>
      <c r="Y33" s="0" t="n">
        <f aca="false">MY_PH(Y$2,$A33)</f>
        <v>0.715692674549513</v>
      </c>
      <c r="Z33" s="0" t="n">
        <f aca="false">MY_PH(Z$2,$A33)</f>
        <v>0.715899640085436</v>
      </c>
      <c r="AA33" s="0" t="n">
        <f aca="false">MY_PH(AA$2,$A33)</f>
        <v>0.716106674531785</v>
      </c>
      <c r="AB33" s="0" t="n">
        <f aca="false">MY_PH(AB$2,$A33)</f>
        <v>0.716313777926942</v>
      </c>
      <c r="AC33" s="0" t="n">
        <f aca="false">MY_PH(AC$2,$A33)</f>
        <v>0.716520950309269</v>
      </c>
      <c r="AD33" s="0" t="n">
        <f aca="false">MY_PH(AD$2,$A33)</f>
        <v>0.716728191717146</v>
      </c>
      <c r="AE33" s="0" t="n">
        <f aca="false">MY_PH(AE$2,$A33)</f>
        <v>0.716935502188913</v>
      </c>
      <c r="AF33" s="0" t="n">
        <f aca="false">MY_PH(AF$2,$A33)</f>
        <v>0.717142881762926</v>
      </c>
      <c r="AG33" s="0" t="n">
        <f aca="false">MY_PH(AG$2,$A33)</f>
        <v>0.717350330477526</v>
      </c>
      <c r="AH33" s="0" t="n">
        <f aca="false">MY_PH(AH$2,$A33)</f>
        <v>0.719428628787326</v>
      </c>
      <c r="AI33" s="0" t="n">
        <f aca="false">MY_PH(AI$2,$A33)</f>
        <v>0.721513883290208</v>
      </c>
      <c r="AJ33" s="0" t="n">
        <f aca="false">MY_PH(AJ$2,$A33)</f>
        <v>0.723606132236465</v>
      </c>
      <c r="AK33" s="0" t="n">
        <f aca="false">MY_PH(AK$2,$A33)</f>
        <v>0.725705413828031</v>
      </c>
      <c r="AL33" s="0" t="n">
        <f aca="false">MY_PH(AL$2,$A33)</f>
        <v>0.727811766225051</v>
      </c>
      <c r="AM33" s="0" t="n">
        <f aca="false">MY_PH(AM$2,$A33)</f>
        <v>0.729925227552471</v>
      </c>
      <c r="AN33" s="0" t="n">
        <f aca="false">MY_PH(AN$2,$A33)</f>
        <v>0.732045835906458</v>
      </c>
      <c r="AO33" s="0" t="n">
        <f aca="false">MY_PH(AO$2,$A33)</f>
        <v>0.734173629360846</v>
      </c>
      <c r="AP33" s="0" t="n">
        <f aca="false">MY_PH(AP$2,$A33)</f>
        <v>0.736308645973376</v>
      </c>
      <c r="AQ33" s="0" t="n">
        <f aca="false">MY_PH(AQ$2,$A33)</f>
        <v>0.758064459238619</v>
      </c>
      <c r="AR33" s="0" t="n">
        <f aca="false">MY_PH(AR$2,$A33)</f>
        <v>0.762648612859249</v>
      </c>
      <c r="AS33" s="0" t="n">
        <f aca="false">MY_PH(AS$2,$A33)</f>
        <v>0.764185676492668</v>
      </c>
    </row>
    <row r="34" customFormat="false" ht="12.8" hidden="false" customHeight="false" outlineLevel="0" collapsed="false">
      <c r="A34" s="0" t="n">
        <v>214.961306964746</v>
      </c>
      <c r="B34" s="0" t="n">
        <f aca="false">MY_PH(B$2,$A34)</f>
        <v>2015</v>
      </c>
      <c r="C34" s="0" t="n">
        <f aca="false">MY_PH(C$2,$A34)</f>
        <v>2015</v>
      </c>
      <c r="D34" s="0" t="n">
        <f aca="false">MY_PH(D$2,$A34)</f>
        <v>2015</v>
      </c>
      <c r="E34" s="0" t="n">
        <f aca="false">MY_PH(E$2,$A34)</f>
        <v>2015</v>
      </c>
      <c r="F34" s="0" t="n">
        <f aca="false">MY_PH(F$2,$A34)</f>
        <v>2015</v>
      </c>
      <c r="G34" s="0" t="n">
        <f aca="false">MY_PH(G$2,$A34)</f>
        <v>2015</v>
      </c>
      <c r="H34" s="0" t="n">
        <f aca="false">MY_PH(H$2,$A34)</f>
        <v>2015</v>
      </c>
      <c r="I34" s="0" t="n">
        <f aca="false">MY_PH(I$2,$A34)</f>
        <v>2015</v>
      </c>
      <c r="J34" s="0" t="n">
        <f aca="false">MY_PH(J$2,$A34)</f>
        <v>2015</v>
      </c>
      <c r="K34" s="0" t="n">
        <f aca="false">MY_PH(K$2,$A34)</f>
        <v>2015</v>
      </c>
      <c r="L34" s="0" t="n">
        <f aca="false">MY_PH(L$2,$A34)</f>
        <v>2015</v>
      </c>
      <c r="M34" s="0" t="n">
        <f aca="false">MY_PH(M$2,$A34)</f>
        <v>2015</v>
      </c>
      <c r="N34" s="0" t="n">
        <f aca="false">MY_PH(N$2,$A34)</f>
        <v>2015</v>
      </c>
      <c r="O34" s="0" t="n">
        <f aca="false">MY_PH(O$2,$A34)</f>
        <v>2015</v>
      </c>
      <c r="P34" s="0" t="n">
        <f aca="false">MY_PH(P$2,$A34)</f>
        <v>2015</v>
      </c>
      <c r="Q34" s="0" t="n">
        <f aca="false">MY_PH(Q$2,$A34)</f>
        <v>2015</v>
      </c>
      <c r="R34" s="0" t="n">
        <f aca="false">MY_PH(R$2,$A34)</f>
        <v>2015</v>
      </c>
      <c r="S34" s="0" t="n">
        <f aca="false">MY_PH(S$2,$A34)</f>
        <v>2015</v>
      </c>
      <c r="T34" s="0" t="n">
        <f aca="false">MY_PH(T$2,$A34)</f>
        <v>2015</v>
      </c>
      <c r="U34" s="0" t="n">
        <f aca="false">MY_PH(U$2,$A34)</f>
        <v>2015</v>
      </c>
      <c r="V34" s="0" t="n">
        <f aca="false">MY_PH(V$2,$A34)</f>
        <v>2015</v>
      </c>
      <c r="W34" s="0" t="n">
        <f aca="false">MY_PH(W$2,$A34)</f>
        <v>2015</v>
      </c>
      <c r="X34" s="0" t="n">
        <f aca="false">MY_PH(X$2,$A34)</f>
        <v>2015</v>
      </c>
      <c r="Y34" s="0" t="n">
        <f aca="false">MY_PH(Y$2,$A34)</f>
        <v>0.565821434954248</v>
      </c>
      <c r="Z34" s="0" t="n">
        <f aca="false">MY_PH(Z$2,$A34)</f>
        <v>0.565970462638471</v>
      </c>
      <c r="AA34" s="0" t="n">
        <f aca="false">MY_PH(AA$2,$A34)</f>
        <v>0.566119528509443</v>
      </c>
      <c r="AB34" s="0" t="n">
        <f aca="false">MY_PH(AB$2,$A34)</f>
        <v>0.56626863259208</v>
      </c>
      <c r="AC34" s="0" t="n">
        <f aca="false">MY_PH(AC$2,$A34)</f>
        <v>0.566417774911269</v>
      </c>
      <c r="AD34" s="0" t="n">
        <f aca="false">MY_PH(AD$2,$A34)</f>
        <v>0.566566955491861</v>
      </c>
      <c r="AE34" s="0" t="n">
        <f aca="false">MY_PH(AE$2,$A34)</f>
        <v>0.566716174358683</v>
      </c>
      <c r="AF34" s="0" t="n">
        <f aca="false">MY_PH(AF$2,$A34)</f>
        <v>0.56686543153653</v>
      </c>
      <c r="AG34" s="0" t="n">
        <f aca="false">MY_PH(AG$2,$A34)</f>
        <v>0.567014727050168</v>
      </c>
      <c r="AH34" s="0" t="n">
        <f aca="false">MY_PH(AH$2,$A34)</f>
        <v>0.568509796083241</v>
      </c>
      <c r="AI34" s="0" t="n">
        <f aca="false">MY_PH(AI$2,$A34)</f>
        <v>0.570008725726225</v>
      </c>
      <c r="AJ34" s="0" t="n">
        <f aca="false">MY_PH(AJ$2,$A34)</f>
        <v>0.571511540278352</v>
      </c>
      <c r="AK34" s="0" t="n">
        <f aca="false">MY_PH(AK$2,$A34)</f>
        <v>0.57301826376524</v>
      </c>
      <c r="AL34" s="0" t="n">
        <f aca="false">MY_PH(AL$2,$A34)</f>
        <v>0.574528919946768</v>
      </c>
      <c r="AM34" s="0" t="n">
        <f aca="false">MY_PH(AM$2,$A34)</f>
        <v>0.576043532324882</v>
      </c>
      <c r="AN34" s="0" t="n">
        <f aca="false">MY_PH(AN$2,$A34)</f>
        <v>0.577562124151344</v>
      </c>
      <c r="AO34" s="0" t="n">
        <f aca="false">MY_PH(AO$2,$A34)</f>
        <v>0.579084718435433</v>
      </c>
      <c r="AP34" s="0" t="n">
        <f aca="false">MY_PH(AP$2,$A34)</f>
        <v>0.580611337951544</v>
      </c>
      <c r="AQ34" s="0" t="n">
        <f aca="false">MY_PH(AQ$2,$A34)</f>
        <v>0.596103778153383</v>
      </c>
      <c r="AR34" s="0" t="n">
        <f aca="false">MY_PH(AR$2,$A34)</f>
        <v>0.599353694614013</v>
      </c>
      <c r="AS34" s="0" t="n">
        <f aca="false">MY_PH(AS$2,$A34)</f>
        <v>0.600442283605611</v>
      </c>
    </row>
    <row r="35" customFormat="false" ht="12.8" hidden="false" customHeight="false" outlineLevel="0" collapsed="false">
      <c r="A35" s="0" t="n">
        <v>257.953568357696</v>
      </c>
      <c r="B35" s="0" t="n">
        <f aca="false">MY_PH(B$2,$A35)</f>
        <v>2015</v>
      </c>
      <c r="C35" s="0" t="n">
        <f aca="false">MY_PH(C$2,$A35)</f>
        <v>2015</v>
      </c>
      <c r="D35" s="0" t="n">
        <f aca="false">MY_PH(D$2,$A35)</f>
        <v>2015</v>
      </c>
      <c r="E35" s="0" t="n">
        <f aca="false">MY_PH(E$2,$A35)</f>
        <v>2015</v>
      </c>
      <c r="F35" s="0" t="n">
        <f aca="false">MY_PH(F$2,$A35)</f>
        <v>2015</v>
      </c>
      <c r="G35" s="0" t="n">
        <f aca="false">MY_PH(G$2,$A35)</f>
        <v>2015</v>
      </c>
      <c r="H35" s="0" t="n">
        <f aca="false">MY_PH(H$2,$A35)</f>
        <v>2015</v>
      </c>
      <c r="I35" s="0" t="n">
        <f aca="false">MY_PH(I$2,$A35)</f>
        <v>2015</v>
      </c>
      <c r="J35" s="0" t="n">
        <f aca="false">MY_PH(J$2,$A35)</f>
        <v>2015</v>
      </c>
      <c r="K35" s="0" t="n">
        <f aca="false">MY_PH(K$2,$A35)</f>
        <v>2015</v>
      </c>
      <c r="L35" s="0" t="n">
        <f aca="false">MY_PH(L$2,$A35)</f>
        <v>2015</v>
      </c>
      <c r="M35" s="0" t="n">
        <f aca="false">MY_PH(M$2,$A35)</f>
        <v>2015</v>
      </c>
      <c r="N35" s="0" t="n">
        <f aca="false">MY_PH(N$2,$A35)</f>
        <v>2015</v>
      </c>
      <c r="O35" s="0" t="n">
        <f aca="false">MY_PH(O$2,$A35)</f>
        <v>2015</v>
      </c>
      <c r="P35" s="0" t="n">
        <f aca="false">MY_PH(P$2,$A35)</f>
        <v>2015</v>
      </c>
      <c r="Q35" s="0" t="n">
        <f aca="false">MY_PH(Q$2,$A35)</f>
        <v>2015</v>
      </c>
      <c r="R35" s="0" t="n">
        <f aca="false">MY_PH(R$2,$A35)</f>
        <v>2015</v>
      </c>
      <c r="S35" s="0" t="n">
        <f aca="false">MY_PH(S$2,$A35)</f>
        <v>2015</v>
      </c>
      <c r="T35" s="0" t="n">
        <f aca="false">MY_PH(T$2,$A35)</f>
        <v>2015</v>
      </c>
      <c r="U35" s="0" t="n">
        <f aca="false">MY_PH(U$2,$A35)</f>
        <v>2015</v>
      </c>
      <c r="V35" s="0" t="n">
        <f aca="false">MY_PH(V$2,$A35)</f>
        <v>2015</v>
      </c>
      <c r="W35" s="0" t="n">
        <f aca="false">MY_PH(W$2,$A35)</f>
        <v>2015</v>
      </c>
      <c r="X35" s="0" t="n">
        <f aca="false">MY_PH(X$2,$A35)</f>
        <v>2015</v>
      </c>
      <c r="Y35" s="0" t="n">
        <f aca="false">MY_PH(Y$2,$A35)</f>
        <v>2015</v>
      </c>
      <c r="Z35" s="0" t="n">
        <f aca="false">MY_PH(Z$2,$A35)</f>
        <v>2015</v>
      </c>
      <c r="AA35" s="0" t="n">
        <f aca="false">MY_PH(AA$2,$A35)</f>
        <v>0.466353873731073</v>
      </c>
      <c r="AB35" s="0" t="n">
        <f aca="false">MY_PH(AB$2,$A35)</f>
        <v>0.466468810203646</v>
      </c>
      <c r="AC35" s="0" t="n">
        <f aca="false">MY_PH(AC$2,$A35)</f>
        <v>0.466583767169144</v>
      </c>
      <c r="AD35" s="0" t="n">
        <f aca="false">MY_PH(AD$2,$A35)</f>
        <v>0.466698744649629</v>
      </c>
      <c r="AE35" s="0" t="n">
        <f aca="false">MY_PH(AE$2,$A35)</f>
        <v>0.466813742667118</v>
      </c>
      <c r="AF35" s="0" t="n">
        <f aca="false">MY_PH(AF$2,$A35)</f>
        <v>0.466928761243578</v>
      </c>
      <c r="AG35" s="0" t="n">
        <f aca="false">MY_PH(AG$2,$A35)</f>
        <v>0.467043800400933</v>
      </c>
      <c r="AH35" s="0" t="n">
        <f aca="false">MY_PH(AH$2,$A35)</f>
        <v>0.468195328713478</v>
      </c>
      <c r="AI35" s="0" t="n">
        <f aca="false">MY_PH(AI$2,$A35)</f>
        <v>0.469348938887519</v>
      </c>
      <c r="AJ35" s="0" t="n">
        <f aca="false">MY_PH(AJ$2,$A35)</f>
        <v>0.470504652090399</v>
      </c>
      <c r="AK35" s="0" t="n">
        <f aca="false">MY_PH(AK$2,$A35)</f>
        <v>0.471662489043089</v>
      </c>
      <c r="AL35" s="0" t="n">
        <f aca="false">MY_PH(AL$2,$A35)</f>
        <v>0.472822470029263</v>
      </c>
      <c r="AM35" s="0" t="n">
        <f aca="false">MY_PH(AM$2,$A35)</f>
        <v>0.473984614904427</v>
      </c>
      <c r="AN35" s="0" t="n">
        <f aca="false">MY_PH(AN$2,$A35)</f>
        <v>0.475148943105069</v>
      </c>
      <c r="AO35" s="0" t="n">
        <f aca="false">MY_PH(AO$2,$A35)</f>
        <v>0.476315473657853</v>
      </c>
      <c r="AP35" s="0" t="n">
        <f aca="false">MY_PH(AP$2,$A35)</f>
        <v>0.477484225188784</v>
      </c>
      <c r="AQ35" s="0" t="n">
        <f aca="false">MY_PH(AQ$2,$A35)</f>
        <v>0.489297723908363</v>
      </c>
      <c r="AR35" s="0" t="n">
        <f aca="false">MY_PH(AR$2,$A35)</f>
        <v>0.491765351834464</v>
      </c>
      <c r="AS35" s="0" t="n">
        <f aca="false">MY_PH(AS$2,$A35)</f>
        <v>0.492591113591283</v>
      </c>
    </row>
    <row r="36" customFormat="false" ht="12.8" hidden="false" customHeight="false" outlineLevel="0" collapsed="false">
      <c r="A36" s="0" t="n">
        <v>300.945829750645</v>
      </c>
      <c r="B36" s="0" t="n">
        <f aca="false">MY_PH(B$2,$A36)</f>
        <v>2015</v>
      </c>
      <c r="C36" s="0" t="n">
        <f aca="false">MY_PH(C$2,$A36)</f>
        <v>2015</v>
      </c>
      <c r="D36" s="0" t="n">
        <f aca="false">MY_PH(D$2,$A36)</f>
        <v>2015</v>
      </c>
      <c r="E36" s="0" t="n">
        <f aca="false">MY_PH(E$2,$A36)</f>
        <v>2015</v>
      </c>
      <c r="F36" s="0" t="n">
        <f aca="false">MY_PH(F$2,$A36)</f>
        <v>2015</v>
      </c>
      <c r="G36" s="0" t="n">
        <f aca="false">MY_PH(G$2,$A36)</f>
        <v>2015</v>
      </c>
      <c r="H36" s="0" t="n">
        <f aca="false">MY_PH(H$2,$A36)</f>
        <v>2015</v>
      </c>
      <c r="I36" s="0" t="n">
        <f aca="false">MY_PH(I$2,$A36)</f>
        <v>2015</v>
      </c>
      <c r="J36" s="0" t="n">
        <f aca="false">MY_PH(J$2,$A36)</f>
        <v>2015</v>
      </c>
      <c r="K36" s="0" t="n">
        <f aca="false">MY_PH(K$2,$A36)</f>
        <v>2015</v>
      </c>
      <c r="L36" s="0" t="n">
        <f aca="false">MY_PH(L$2,$A36)</f>
        <v>2015</v>
      </c>
      <c r="M36" s="0" t="n">
        <f aca="false">MY_PH(M$2,$A36)</f>
        <v>2015</v>
      </c>
      <c r="N36" s="0" t="n">
        <f aca="false">MY_PH(N$2,$A36)</f>
        <v>2015</v>
      </c>
      <c r="O36" s="0" t="n">
        <f aca="false">MY_PH(O$2,$A36)</f>
        <v>2015</v>
      </c>
      <c r="P36" s="0" t="n">
        <f aca="false">MY_PH(P$2,$A36)</f>
        <v>2015</v>
      </c>
      <c r="Q36" s="0" t="n">
        <f aca="false">MY_PH(Q$2,$A36)</f>
        <v>2015</v>
      </c>
      <c r="R36" s="0" t="n">
        <f aca="false">MY_PH(R$2,$A36)</f>
        <v>2015</v>
      </c>
      <c r="S36" s="0" t="n">
        <f aca="false">MY_PH(S$2,$A36)</f>
        <v>2015</v>
      </c>
      <c r="T36" s="0" t="n">
        <f aca="false">MY_PH(T$2,$A36)</f>
        <v>2015</v>
      </c>
      <c r="U36" s="0" t="n">
        <f aca="false">MY_PH(U$2,$A36)</f>
        <v>2015</v>
      </c>
      <c r="V36" s="0" t="n">
        <f aca="false">MY_PH(V$2,$A36)</f>
        <v>2015</v>
      </c>
      <c r="W36" s="0" t="n">
        <f aca="false">MY_PH(W$2,$A36)</f>
        <v>2015</v>
      </c>
      <c r="X36" s="0" t="n">
        <f aca="false">MY_PH(X$2,$A36)</f>
        <v>2015</v>
      </c>
      <c r="Y36" s="0" t="n">
        <f aca="false">MY_PH(Y$2,$A36)</f>
        <v>2015</v>
      </c>
      <c r="Z36" s="0" t="n">
        <f aca="false">MY_PH(Z$2,$A36)</f>
        <v>2015</v>
      </c>
      <c r="AA36" s="0" t="n">
        <f aca="false">MY_PH(AA$2,$A36)</f>
        <v>2015</v>
      </c>
      <c r="AB36" s="0" t="n">
        <f aca="false">MY_PH(AB$2,$A36)</f>
        <v>2015</v>
      </c>
      <c r="AC36" s="0" t="n">
        <f aca="false">MY_PH(AC$2,$A36)</f>
        <v>2015</v>
      </c>
      <c r="AD36" s="0" t="n">
        <f aca="false">MY_PH(AD$2,$A36)</f>
        <v>2015</v>
      </c>
      <c r="AE36" s="0" t="n">
        <f aca="false">MY_PH(AE$2,$A36)</f>
        <v>0.396938660825536</v>
      </c>
      <c r="AF36" s="0" t="n">
        <f aca="false">MY_PH(AF$2,$A36)</f>
        <v>0.397032622136083</v>
      </c>
      <c r="AG36" s="0" t="n">
        <f aca="false">MY_PH(AG$2,$A36)</f>
        <v>0.397126592174585</v>
      </c>
      <c r="AH36" s="0" t="n">
        <f aca="false">MY_PH(AH$2,$A36)</f>
        <v>0.398066777962069</v>
      </c>
      <c r="AI36" s="0" t="n">
        <f aca="false">MY_PH(AI$2,$A36)</f>
        <v>0.399007863134805</v>
      </c>
      <c r="AJ36" s="0" t="n">
        <f aca="false">MY_PH(AJ$2,$A36)</f>
        <v>0.39994987127377</v>
      </c>
      <c r="AK36" s="0" t="n">
        <f aca="false">MY_PH(AK$2,$A36)</f>
        <v>0.400892825361005</v>
      </c>
      <c r="AL36" s="0" t="n">
        <f aca="false">MY_PH(AL$2,$A36)</f>
        <v>0.401836747788136</v>
      </c>
      <c r="AM36" s="0" t="n">
        <f aca="false">MY_PH(AM$2,$A36)</f>
        <v>0.402781660365127</v>
      </c>
      <c r="AN36" s="0" t="n">
        <f aca="false">MY_PH(AN$2,$A36)</f>
        <v>0.403727584329248</v>
      </c>
      <c r="AO36" s="0" t="n">
        <f aca="false">MY_PH(AO$2,$A36)</f>
        <v>0.404674540354226</v>
      </c>
      <c r="AP36" s="0" t="n">
        <f aca="false">MY_PH(AP$2,$A36)</f>
        <v>0.405622548559602</v>
      </c>
      <c r="AQ36" s="0" t="n">
        <f aca="false">MY_PH(AQ$2,$A36)</f>
        <v>0.41516455004114</v>
      </c>
      <c r="AR36" s="0" t="n">
        <f aca="false">MY_PH(AR$2,$A36)</f>
        <v>0.417148879396909</v>
      </c>
      <c r="AS36" s="0" t="n">
        <f aca="false">MY_PH(AS$2,$A36)</f>
        <v>0.417812259100766</v>
      </c>
    </row>
    <row r="37" customFormat="false" ht="12.8" hidden="false" customHeight="false" outlineLevel="0" collapsed="false">
      <c r="A37" s="0" t="n">
        <v>343.938091143594</v>
      </c>
      <c r="B37" s="0" t="n">
        <f aca="false">MY_PH(B$2,$A37)</f>
        <v>2015</v>
      </c>
      <c r="C37" s="0" t="n">
        <f aca="false">MY_PH(C$2,$A37)</f>
        <v>2015</v>
      </c>
      <c r="D37" s="0" t="n">
        <f aca="false">MY_PH(D$2,$A37)</f>
        <v>2015</v>
      </c>
      <c r="E37" s="0" t="n">
        <f aca="false">MY_PH(E$2,$A37)</f>
        <v>2015</v>
      </c>
      <c r="F37" s="0" t="n">
        <f aca="false">MY_PH(F$2,$A37)</f>
        <v>2015</v>
      </c>
      <c r="G37" s="0" t="n">
        <f aca="false">MY_PH(G$2,$A37)</f>
        <v>2015</v>
      </c>
      <c r="H37" s="0" t="n">
        <f aca="false">MY_PH(H$2,$A37)</f>
        <v>2015</v>
      </c>
      <c r="I37" s="0" t="n">
        <f aca="false">MY_PH(I$2,$A37)</f>
        <v>2015</v>
      </c>
      <c r="J37" s="0" t="n">
        <f aca="false">MY_PH(J$2,$A37)</f>
        <v>2015</v>
      </c>
      <c r="K37" s="0" t="n">
        <f aca="false">MY_PH(K$2,$A37)</f>
        <v>2015</v>
      </c>
      <c r="L37" s="0" t="n">
        <f aca="false">MY_PH(L$2,$A37)</f>
        <v>2015</v>
      </c>
      <c r="M37" s="0" t="n">
        <f aca="false">MY_PH(M$2,$A37)</f>
        <v>2015</v>
      </c>
      <c r="N37" s="0" t="n">
        <f aca="false">MY_PH(N$2,$A37)</f>
        <v>2015</v>
      </c>
      <c r="O37" s="0" t="n">
        <f aca="false">MY_PH(O$2,$A37)</f>
        <v>2015</v>
      </c>
      <c r="P37" s="0" t="n">
        <f aca="false">MY_PH(P$2,$A37)</f>
        <v>2015</v>
      </c>
      <c r="Q37" s="0" t="n">
        <f aca="false">MY_PH(Q$2,$A37)</f>
        <v>2015</v>
      </c>
      <c r="R37" s="0" t="n">
        <f aca="false">MY_PH(R$2,$A37)</f>
        <v>2015</v>
      </c>
      <c r="S37" s="0" t="n">
        <f aca="false">MY_PH(S$2,$A37)</f>
        <v>2015</v>
      </c>
      <c r="T37" s="0" t="n">
        <f aca="false">MY_PH(T$2,$A37)</f>
        <v>2015</v>
      </c>
      <c r="U37" s="0" t="n">
        <f aca="false">MY_PH(U$2,$A37)</f>
        <v>2015</v>
      </c>
      <c r="V37" s="0" t="n">
        <f aca="false">MY_PH(V$2,$A37)</f>
        <v>2015</v>
      </c>
      <c r="W37" s="0" t="n">
        <f aca="false">MY_PH(W$2,$A37)</f>
        <v>2015</v>
      </c>
      <c r="X37" s="0" t="n">
        <f aca="false">MY_PH(X$2,$A37)</f>
        <v>2015</v>
      </c>
      <c r="Y37" s="0" t="n">
        <f aca="false">MY_PH(Y$2,$A37)</f>
        <v>2015</v>
      </c>
      <c r="Z37" s="0" t="n">
        <f aca="false">MY_PH(Z$2,$A37)</f>
        <v>2015</v>
      </c>
      <c r="AA37" s="0" t="n">
        <f aca="false">MY_PH(AA$2,$A37)</f>
        <v>2015</v>
      </c>
      <c r="AB37" s="0" t="n">
        <f aca="false">MY_PH(AB$2,$A37)</f>
        <v>2015</v>
      </c>
      <c r="AC37" s="0" t="n">
        <f aca="false">MY_PH(AC$2,$A37)</f>
        <v>2015</v>
      </c>
      <c r="AD37" s="0" t="n">
        <f aca="false">MY_PH(AD$2,$A37)</f>
        <v>2015</v>
      </c>
      <c r="AE37" s="0" t="n">
        <f aca="false">MY_PH(AE$2,$A37)</f>
        <v>2015</v>
      </c>
      <c r="AF37" s="0" t="n">
        <f aca="false">MY_PH(AF$2,$A37)</f>
        <v>2015</v>
      </c>
      <c r="AG37" s="0" t="n">
        <f aca="false">MY_PH(AG$2,$A37)</f>
        <v>2015</v>
      </c>
      <c r="AH37" s="0" t="n">
        <f aca="false">MY_PH(AH$2,$A37)</f>
        <v>0.346869050797417</v>
      </c>
      <c r="AI37" s="0" t="n">
        <f aca="false">MY_PH(AI$2,$A37)</f>
        <v>0.347677787214718</v>
      </c>
      <c r="AJ37" s="0" t="n">
        <f aca="false">MY_PH(AJ$2,$A37)</f>
        <v>0.348486530104057</v>
      </c>
      <c r="AK37" s="0" t="n">
        <f aca="false">MY_PH(AK$2,$A37)</f>
        <v>0.34929530810112</v>
      </c>
      <c r="AL37" s="0" t="n">
        <f aca="false">MY_PH(AL$2,$A37)</f>
        <v>0.350104149129094</v>
      </c>
      <c r="AM37" s="0" t="n">
        <f aca="false">MY_PH(AM$2,$A37)</f>
        <v>0.350913080404578</v>
      </c>
      <c r="AN37" s="0" t="n">
        <f aca="false">MY_PH(AN$2,$A37)</f>
        <v>0.35172212844384</v>
      </c>
      <c r="AO37" s="0" t="n">
        <f aca="false">MY_PH(AO$2,$A37)</f>
        <v>0.352531319069462</v>
      </c>
      <c r="AP37" s="0" t="n">
        <f aca="false">MY_PH(AP$2,$A37)</f>
        <v>0.353340677417324</v>
      </c>
      <c r="AQ37" s="0" t="n">
        <f aca="false">MY_PH(AQ$2,$A37)</f>
        <v>0.361448540155914</v>
      </c>
      <c r="AR37" s="0" t="n">
        <f aca="false">MY_PH(AR$2,$A37)</f>
        <v>0.363126309029444</v>
      </c>
      <c r="AS37" s="0" t="n">
        <f aca="false">MY_PH(AS$2,$A37)</f>
        <v>0.363686597674713</v>
      </c>
    </row>
    <row r="38" customFormat="false" ht="12.8" hidden="false" customHeight="false" outlineLevel="0" collapsed="false">
      <c r="A38" s="0" t="n">
        <v>386.930352536543</v>
      </c>
      <c r="B38" s="0" t="n">
        <f aca="false">MY_PH(B$2,$A38)</f>
        <v>2015</v>
      </c>
      <c r="C38" s="0" t="n">
        <f aca="false">MY_PH(C$2,$A38)</f>
        <v>2015</v>
      </c>
      <c r="D38" s="0" t="n">
        <f aca="false">MY_PH(D$2,$A38)</f>
        <v>2015</v>
      </c>
      <c r="E38" s="0" t="n">
        <f aca="false">MY_PH(E$2,$A38)</f>
        <v>2015</v>
      </c>
      <c r="F38" s="0" t="n">
        <f aca="false">MY_PH(F$2,$A38)</f>
        <v>2015</v>
      </c>
      <c r="G38" s="0" t="n">
        <f aca="false">MY_PH(G$2,$A38)</f>
        <v>2015</v>
      </c>
      <c r="H38" s="0" t="n">
        <f aca="false">MY_PH(H$2,$A38)</f>
        <v>2015</v>
      </c>
      <c r="I38" s="0" t="n">
        <f aca="false">MY_PH(I$2,$A38)</f>
        <v>2015</v>
      </c>
      <c r="J38" s="0" t="n">
        <f aca="false">MY_PH(J$2,$A38)</f>
        <v>2015</v>
      </c>
      <c r="K38" s="0" t="n">
        <f aca="false">MY_PH(K$2,$A38)</f>
        <v>2015</v>
      </c>
      <c r="L38" s="0" t="n">
        <f aca="false">MY_PH(L$2,$A38)</f>
        <v>2015</v>
      </c>
      <c r="M38" s="0" t="n">
        <f aca="false">MY_PH(M$2,$A38)</f>
        <v>2015</v>
      </c>
      <c r="N38" s="0" t="n">
        <f aca="false">MY_PH(N$2,$A38)</f>
        <v>2015</v>
      </c>
      <c r="O38" s="0" t="n">
        <f aca="false">MY_PH(O$2,$A38)</f>
        <v>2015</v>
      </c>
      <c r="P38" s="0" t="n">
        <f aca="false">MY_PH(P$2,$A38)</f>
        <v>2015</v>
      </c>
      <c r="Q38" s="0" t="n">
        <f aca="false">MY_PH(Q$2,$A38)</f>
        <v>2015</v>
      </c>
      <c r="R38" s="0" t="n">
        <f aca="false">MY_PH(R$2,$A38)</f>
        <v>2015</v>
      </c>
      <c r="S38" s="0" t="n">
        <f aca="false">MY_PH(S$2,$A38)</f>
        <v>2015</v>
      </c>
      <c r="T38" s="0" t="n">
        <f aca="false">MY_PH(T$2,$A38)</f>
        <v>2015</v>
      </c>
      <c r="U38" s="0" t="n">
        <f aca="false">MY_PH(U$2,$A38)</f>
        <v>2015</v>
      </c>
      <c r="V38" s="0" t="n">
        <f aca="false">MY_PH(V$2,$A38)</f>
        <v>2015</v>
      </c>
      <c r="W38" s="0" t="n">
        <f aca="false">MY_PH(W$2,$A38)</f>
        <v>2015</v>
      </c>
      <c r="X38" s="0" t="n">
        <f aca="false">MY_PH(X$2,$A38)</f>
        <v>2015</v>
      </c>
      <c r="Y38" s="0" t="n">
        <f aca="false">MY_PH(Y$2,$A38)</f>
        <v>2015</v>
      </c>
      <c r="Z38" s="0" t="n">
        <f aca="false">MY_PH(Z$2,$A38)</f>
        <v>2015</v>
      </c>
      <c r="AA38" s="0" t="n">
        <f aca="false">MY_PH(AA$2,$A38)</f>
        <v>2015</v>
      </c>
      <c r="AB38" s="0" t="n">
        <f aca="false">MY_PH(AB$2,$A38)</f>
        <v>2015</v>
      </c>
      <c r="AC38" s="0" t="n">
        <f aca="false">MY_PH(AC$2,$A38)</f>
        <v>2015</v>
      </c>
      <c r="AD38" s="0" t="n">
        <f aca="false">MY_PH(AD$2,$A38)</f>
        <v>2015</v>
      </c>
      <c r="AE38" s="0" t="n">
        <f aca="false">MY_PH(AE$2,$A38)</f>
        <v>2015</v>
      </c>
      <c r="AF38" s="0" t="n">
        <f aca="false">MY_PH(AF$2,$A38)</f>
        <v>2015</v>
      </c>
      <c r="AG38" s="0" t="n">
        <f aca="false">MY_PH(AG$2,$A38)</f>
        <v>2015</v>
      </c>
      <c r="AH38" s="0" t="n">
        <f aca="false">MY_PH(AH$2,$A38)</f>
        <v>0.307975866962554</v>
      </c>
      <c r="AI38" s="0" t="n">
        <f aca="false">MY_PH(AI$2,$A38)</f>
        <v>0.308705241038245</v>
      </c>
      <c r="AJ38" s="0" t="n">
        <f aca="false">MY_PH(AJ$2,$A38)</f>
        <v>0.309433787135641</v>
      </c>
      <c r="AK38" s="0" t="n">
        <f aca="false">MY_PH(AK$2,$A38)</f>
        <v>0.310161541983959</v>
      </c>
      <c r="AL38" s="0" t="n">
        <f aca="false">MY_PH(AL$2,$A38)</f>
        <v>0.310888541505629</v>
      </c>
      <c r="AM38" s="0" t="n">
        <f aca="false">MY_PH(AM$2,$A38)</f>
        <v>0.311614820820087</v>
      </c>
      <c r="AN38" s="0" t="n">
        <f aca="false">MY_PH(AN$2,$A38)</f>
        <v>0.312340414247737</v>
      </c>
      <c r="AO38" s="0" t="n">
        <f aca="false">MY_PH(AO$2,$A38)</f>
        <v>0.313065355314113</v>
      </c>
      <c r="AP38" s="0" t="n">
        <f aca="false">MY_PH(AP$2,$A38)</f>
        <v>0.313789676754278</v>
      </c>
      <c r="AQ38" s="0" t="n">
        <f aca="false">MY_PH(AQ$2,$A38)</f>
        <v>0.321005458420597</v>
      </c>
      <c r="AR38" s="0" t="n">
        <f aca="false">MY_PH(AR$2,$A38)</f>
        <v>0.322490034996955</v>
      </c>
      <c r="AS38" s="0" t="n">
        <f aca="false">MY_PH(AS$2,$A38)</f>
        <v>0.322985189072914</v>
      </c>
    </row>
    <row r="39" customFormat="false" ht="12.8" hidden="false" customHeight="false" outlineLevel="0" collapsed="false">
      <c r="A39" s="0" t="n">
        <v>429.922613929493</v>
      </c>
      <c r="B39" s="0" t="n">
        <f aca="false">MY_PH(B$2,$A39)</f>
        <v>2015</v>
      </c>
      <c r="C39" s="0" t="n">
        <f aca="false">MY_PH(C$2,$A39)</f>
        <v>2015</v>
      </c>
      <c r="D39" s="0" t="n">
        <f aca="false">MY_PH(D$2,$A39)</f>
        <v>2015</v>
      </c>
      <c r="E39" s="0" t="n">
        <f aca="false">MY_PH(E$2,$A39)</f>
        <v>2015</v>
      </c>
      <c r="F39" s="0" t="n">
        <f aca="false">MY_PH(F$2,$A39)</f>
        <v>2015</v>
      </c>
      <c r="G39" s="0" t="n">
        <f aca="false">MY_PH(G$2,$A39)</f>
        <v>2015</v>
      </c>
      <c r="H39" s="0" t="n">
        <f aca="false">MY_PH(H$2,$A39)</f>
        <v>2015</v>
      </c>
      <c r="I39" s="0" t="n">
        <f aca="false">MY_PH(I$2,$A39)</f>
        <v>2015</v>
      </c>
      <c r="J39" s="0" t="n">
        <f aca="false">MY_PH(J$2,$A39)</f>
        <v>2015</v>
      </c>
      <c r="K39" s="0" t="n">
        <f aca="false">MY_PH(K$2,$A39)</f>
        <v>2015</v>
      </c>
      <c r="L39" s="0" t="n">
        <f aca="false">MY_PH(L$2,$A39)</f>
        <v>2015</v>
      </c>
      <c r="M39" s="0" t="n">
        <f aca="false">MY_PH(M$2,$A39)</f>
        <v>2015</v>
      </c>
      <c r="N39" s="0" t="n">
        <f aca="false">MY_PH(N$2,$A39)</f>
        <v>2015</v>
      </c>
      <c r="O39" s="0" t="n">
        <f aca="false">MY_PH(O$2,$A39)</f>
        <v>2015</v>
      </c>
      <c r="P39" s="0" t="n">
        <f aca="false">MY_PH(P$2,$A39)</f>
        <v>2015</v>
      </c>
      <c r="Q39" s="0" t="n">
        <f aca="false">MY_PH(Q$2,$A39)</f>
        <v>2015</v>
      </c>
      <c r="R39" s="0" t="n">
        <f aca="false">MY_PH(R$2,$A39)</f>
        <v>2015</v>
      </c>
      <c r="S39" s="0" t="n">
        <f aca="false">MY_PH(S$2,$A39)</f>
        <v>2015</v>
      </c>
      <c r="T39" s="0" t="n">
        <f aca="false">MY_PH(T$2,$A39)</f>
        <v>2015</v>
      </c>
      <c r="U39" s="0" t="n">
        <f aca="false">MY_PH(U$2,$A39)</f>
        <v>2015</v>
      </c>
      <c r="V39" s="0" t="n">
        <f aca="false">MY_PH(V$2,$A39)</f>
        <v>2015</v>
      </c>
      <c r="W39" s="0" t="n">
        <f aca="false">MY_PH(W$2,$A39)</f>
        <v>2015</v>
      </c>
      <c r="X39" s="0" t="n">
        <f aca="false">MY_PH(X$2,$A39)</f>
        <v>2015</v>
      </c>
      <c r="Y39" s="0" t="n">
        <f aca="false">MY_PH(Y$2,$A39)</f>
        <v>2015</v>
      </c>
      <c r="Z39" s="0" t="n">
        <f aca="false">MY_PH(Z$2,$A39)</f>
        <v>2015</v>
      </c>
      <c r="AA39" s="0" t="n">
        <f aca="false">MY_PH(AA$2,$A39)</f>
        <v>2015</v>
      </c>
      <c r="AB39" s="0" t="n">
        <f aca="false">MY_PH(AB$2,$A39)</f>
        <v>2015</v>
      </c>
      <c r="AC39" s="0" t="n">
        <f aca="false">MY_PH(AC$2,$A39)</f>
        <v>2015</v>
      </c>
      <c r="AD39" s="0" t="n">
        <f aca="false">MY_PH(AD$2,$A39)</f>
        <v>2015</v>
      </c>
      <c r="AE39" s="0" t="n">
        <f aca="false">MY_PH(AE$2,$A39)</f>
        <v>2015</v>
      </c>
      <c r="AF39" s="0" t="n">
        <f aca="false">MY_PH(AF$2,$A39)</f>
        <v>2015</v>
      </c>
      <c r="AG39" s="0" t="n">
        <f aca="false">MY_PH(AG$2,$A39)</f>
        <v>2015</v>
      </c>
      <c r="AH39" s="0" t="n">
        <f aca="false">MY_PH(AH$2,$A39)</f>
        <v>2015</v>
      </c>
      <c r="AI39" s="0" t="n">
        <f aca="false">MY_PH(AI$2,$A39)</f>
        <v>0.277951801377338</v>
      </c>
      <c r="AJ39" s="0" t="n">
        <f aca="false">MY_PH(AJ$2,$A39)</f>
        <v>0.278638812819682</v>
      </c>
      <c r="AK39" s="0" t="n">
        <f aca="false">MY_PH(AK$2,$A39)</f>
        <v>0.279324164459553</v>
      </c>
      <c r="AL39" s="0" t="n">
        <f aca="false">MY_PH(AL$2,$A39)</f>
        <v>0.28000790366724</v>
      </c>
      <c r="AM39" s="0" t="n">
        <f aca="false">MY_PH(AM$2,$A39)</f>
        <v>0.280690076798461</v>
      </c>
      <c r="AN39" s="0" t="n">
        <f aca="false">MY_PH(AN$2,$A39)</f>
        <v>0.281370729215852</v>
      </c>
      <c r="AO39" s="0" t="n">
        <f aca="false">MY_PH(AO$2,$A39)</f>
        <v>0.282049905306747</v>
      </c>
      <c r="AP39" s="0" t="n">
        <f aca="false">MY_PH(AP$2,$A39)</f>
        <v>0.282727648497971</v>
      </c>
      <c r="AQ39" s="0" t="n">
        <f aca="false">MY_PH(AQ$2,$A39)</f>
        <v>0.289435159388681</v>
      </c>
      <c r="AR39" s="0" t="n">
        <f aca="false">MY_PH(AR$2,$A39)</f>
        <v>0.290805739082195</v>
      </c>
      <c r="AS39" s="0" t="n">
        <f aca="false">MY_PH(AS$2,$A39)</f>
        <v>0.291262196342824</v>
      </c>
    </row>
    <row r="40" customFormat="false" ht="12.8" hidden="false" customHeight="false" outlineLevel="0" collapsed="false">
      <c r="A40" s="0" t="n">
        <v>859.845227858985</v>
      </c>
      <c r="B40" s="0" t="n">
        <f aca="false">MY_PH(B$2,$A40)</f>
        <v>2015</v>
      </c>
      <c r="C40" s="0" t="n">
        <f aca="false">MY_PH(C$2,$A40)</f>
        <v>2015</v>
      </c>
      <c r="D40" s="0" t="n">
        <f aca="false">MY_PH(D$2,$A40)</f>
        <v>2015</v>
      </c>
      <c r="E40" s="0" t="n">
        <f aca="false">MY_PH(E$2,$A40)</f>
        <v>2015</v>
      </c>
      <c r="F40" s="0" t="n">
        <f aca="false">MY_PH(F$2,$A40)</f>
        <v>2015</v>
      </c>
      <c r="G40" s="0" t="n">
        <f aca="false">MY_PH(G$2,$A40)</f>
        <v>2015</v>
      </c>
      <c r="H40" s="0" t="n">
        <f aca="false">MY_PH(H$2,$A40)</f>
        <v>2015</v>
      </c>
      <c r="I40" s="0" t="n">
        <f aca="false">MY_PH(I$2,$A40)</f>
        <v>2015</v>
      </c>
      <c r="J40" s="0" t="n">
        <f aca="false">MY_PH(J$2,$A40)</f>
        <v>2015</v>
      </c>
      <c r="K40" s="0" t="n">
        <f aca="false">MY_PH(K$2,$A40)</f>
        <v>2015</v>
      </c>
      <c r="L40" s="0" t="n">
        <f aca="false">MY_PH(L$2,$A40)</f>
        <v>2015</v>
      </c>
      <c r="M40" s="0" t="n">
        <f aca="false">MY_PH(M$2,$A40)</f>
        <v>2015</v>
      </c>
      <c r="N40" s="0" t="n">
        <f aca="false">MY_PH(N$2,$A40)</f>
        <v>2015</v>
      </c>
      <c r="O40" s="0" t="n">
        <f aca="false">MY_PH(O$2,$A40)</f>
        <v>2015</v>
      </c>
      <c r="P40" s="0" t="n">
        <f aca="false">MY_PH(P$2,$A40)</f>
        <v>2015</v>
      </c>
      <c r="Q40" s="0" t="n">
        <f aca="false">MY_PH(Q$2,$A40)</f>
        <v>2015</v>
      </c>
      <c r="R40" s="0" t="n">
        <f aca="false">MY_PH(R$2,$A40)</f>
        <v>2015</v>
      </c>
      <c r="S40" s="0" t="n">
        <f aca="false">MY_PH(S$2,$A40)</f>
        <v>2015</v>
      </c>
      <c r="T40" s="0" t="n">
        <f aca="false">MY_PH(T$2,$A40)</f>
        <v>2015</v>
      </c>
      <c r="U40" s="0" t="n">
        <f aca="false">MY_PH(U$2,$A40)</f>
        <v>2015</v>
      </c>
      <c r="V40" s="0" t="n">
        <f aca="false">MY_PH(V$2,$A40)</f>
        <v>2015</v>
      </c>
      <c r="W40" s="0" t="n">
        <f aca="false">MY_PH(W$2,$A40)</f>
        <v>2015</v>
      </c>
      <c r="X40" s="0" t="n">
        <f aca="false">MY_PH(X$2,$A40)</f>
        <v>2015</v>
      </c>
      <c r="Y40" s="0" t="n">
        <f aca="false">MY_PH(Y$2,$A40)</f>
        <v>2015</v>
      </c>
      <c r="Z40" s="0" t="n">
        <f aca="false">MY_PH(Z$2,$A40)</f>
        <v>2015</v>
      </c>
      <c r="AA40" s="0" t="n">
        <f aca="false">MY_PH(AA$2,$A40)</f>
        <v>2015</v>
      </c>
      <c r="AB40" s="0" t="n">
        <f aca="false">MY_PH(AB$2,$A40)</f>
        <v>2015</v>
      </c>
      <c r="AC40" s="0" t="n">
        <f aca="false">MY_PH(AC$2,$A40)</f>
        <v>2015</v>
      </c>
      <c r="AD40" s="0" t="n">
        <f aca="false">MY_PH(AD$2,$A40)</f>
        <v>2015</v>
      </c>
      <c r="AE40" s="0" t="n">
        <f aca="false">MY_PH(AE$2,$A40)</f>
        <v>2015</v>
      </c>
      <c r="AF40" s="0" t="n">
        <f aca="false">MY_PH(AF$2,$A40)</f>
        <v>2015</v>
      </c>
      <c r="AG40" s="0" t="n">
        <f aca="false">MY_PH(AG$2,$A40)</f>
        <v>2015</v>
      </c>
      <c r="AH40" s="0" t="n">
        <f aca="false">MY_PH(AH$2,$A40)</f>
        <v>2015</v>
      </c>
      <c r="AI40" s="0" t="n">
        <f aca="false">MY_PH(AI$2,$A40)</f>
        <v>2015</v>
      </c>
      <c r="AJ40" s="0" t="n">
        <f aca="false">MY_PH(AJ$2,$A40)</f>
        <v>2015</v>
      </c>
      <c r="AK40" s="0" t="n">
        <f aca="false">MY_PH(AK$2,$A40)</f>
        <v>2015</v>
      </c>
      <c r="AL40" s="0" t="n">
        <f aca="false">MY_PH(AL$2,$A40)</f>
        <v>2015</v>
      </c>
      <c r="AM40" s="0" t="n">
        <f aca="false">MY_PH(AM$2,$A40)</f>
        <v>2015</v>
      </c>
      <c r="AN40" s="0" t="n">
        <f aca="false">MY_PH(AN$2,$A40)</f>
        <v>2015</v>
      </c>
      <c r="AO40" s="0" t="n">
        <f aca="false">MY_PH(AO$2,$A40)</f>
        <v>2015</v>
      </c>
      <c r="AP40" s="0" t="n">
        <f aca="false">MY_PH(AP$2,$A40)</f>
        <v>2015</v>
      </c>
      <c r="AQ40" s="0" t="n">
        <f aca="false">MY_PH(AQ$2,$A40)</f>
        <v>2015</v>
      </c>
      <c r="AR40" s="0" t="n">
        <f aca="false">MY_PH(AR$2,$A40)</f>
        <v>0.108551812096386</v>
      </c>
      <c r="AS40" s="0" t="n">
        <f aca="false">MY_PH(AS$2,$A40)</f>
        <v>0.110590649543309</v>
      </c>
    </row>
    <row r="41" customFormat="false" ht="12.8" hidden="false" customHeight="false" outlineLevel="0" collapsed="false">
      <c r="A41" s="0" t="n">
        <v>864.14445399828</v>
      </c>
      <c r="B41" s="0" t="n">
        <f aca="false">MY_PH(B$2,$A41)</f>
        <v>2015</v>
      </c>
      <c r="C41" s="0" t="n">
        <f aca="false">MY_PH(C$2,$A41)</f>
        <v>2015</v>
      </c>
      <c r="D41" s="0" t="n">
        <f aca="false">MY_PH(D$2,$A41)</f>
        <v>2015</v>
      </c>
      <c r="E41" s="0" t="n">
        <f aca="false">MY_PH(E$2,$A41)</f>
        <v>2015</v>
      </c>
      <c r="F41" s="0" t="n">
        <f aca="false">MY_PH(F$2,$A41)</f>
        <v>2015</v>
      </c>
      <c r="G41" s="0" t="n">
        <f aca="false">MY_PH(G$2,$A41)</f>
        <v>2015</v>
      </c>
      <c r="H41" s="0" t="n">
        <f aca="false">MY_PH(H$2,$A41)</f>
        <v>2015</v>
      </c>
      <c r="I41" s="0" t="n">
        <f aca="false">MY_PH(I$2,$A41)</f>
        <v>2015</v>
      </c>
      <c r="J41" s="0" t="n">
        <f aca="false">MY_PH(J$2,$A41)</f>
        <v>2015</v>
      </c>
      <c r="K41" s="0" t="n">
        <f aca="false">MY_PH(K$2,$A41)</f>
        <v>2015</v>
      </c>
      <c r="L41" s="0" t="n">
        <f aca="false">MY_PH(L$2,$A41)</f>
        <v>2015</v>
      </c>
      <c r="M41" s="0" t="n">
        <f aca="false">MY_PH(M$2,$A41)</f>
        <v>2015</v>
      </c>
      <c r="N41" s="0" t="n">
        <f aca="false">MY_PH(N$2,$A41)</f>
        <v>2015</v>
      </c>
      <c r="O41" s="0" t="n">
        <f aca="false">MY_PH(O$2,$A41)</f>
        <v>2015</v>
      </c>
      <c r="P41" s="0" t="n">
        <f aca="false">MY_PH(P$2,$A41)</f>
        <v>2015</v>
      </c>
      <c r="Q41" s="0" t="n">
        <f aca="false">MY_PH(Q$2,$A41)</f>
        <v>2015</v>
      </c>
      <c r="R41" s="0" t="n">
        <f aca="false">MY_PH(R$2,$A41)</f>
        <v>2015</v>
      </c>
      <c r="S41" s="0" t="n">
        <f aca="false">MY_PH(S$2,$A41)</f>
        <v>2015</v>
      </c>
      <c r="T41" s="0" t="n">
        <f aca="false">MY_PH(T$2,$A41)</f>
        <v>2015</v>
      </c>
      <c r="U41" s="0" t="n">
        <f aca="false">MY_PH(U$2,$A41)</f>
        <v>2015</v>
      </c>
      <c r="V41" s="0" t="n">
        <f aca="false">MY_PH(V$2,$A41)</f>
        <v>2015</v>
      </c>
      <c r="W41" s="0" t="n">
        <f aca="false">MY_PH(W$2,$A41)</f>
        <v>2015</v>
      </c>
      <c r="X41" s="0" t="n">
        <f aca="false">MY_PH(X$2,$A41)</f>
        <v>2015</v>
      </c>
      <c r="Y41" s="0" t="n">
        <f aca="false">MY_PH(Y$2,$A41)</f>
        <v>2015</v>
      </c>
      <c r="Z41" s="0" t="n">
        <f aca="false">MY_PH(Z$2,$A41)</f>
        <v>2015</v>
      </c>
      <c r="AA41" s="0" t="n">
        <f aca="false">MY_PH(AA$2,$A41)</f>
        <v>2015</v>
      </c>
      <c r="AB41" s="0" t="n">
        <f aca="false">MY_PH(AB$2,$A41)</f>
        <v>2015</v>
      </c>
      <c r="AC41" s="0" t="n">
        <f aca="false">MY_PH(AC$2,$A41)</f>
        <v>2015</v>
      </c>
      <c r="AD41" s="0" t="n">
        <f aca="false">MY_PH(AD$2,$A41)</f>
        <v>2015</v>
      </c>
      <c r="AE41" s="0" t="n">
        <f aca="false">MY_PH(AE$2,$A41)</f>
        <v>2015</v>
      </c>
      <c r="AF41" s="0" t="n">
        <f aca="false">MY_PH(AF$2,$A41)</f>
        <v>2015</v>
      </c>
      <c r="AG41" s="0" t="n">
        <f aca="false">MY_PH(AG$2,$A41)</f>
        <v>2015</v>
      </c>
      <c r="AH41" s="0" t="n">
        <f aca="false">MY_PH(AH$2,$A41)</f>
        <v>2015</v>
      </c>
      <c r="AI41" s="0" t="n">
        <f aca="false">MY_PH(AI$2,$A41)</f>
        <v>2015</v>
      </c>
      <c r="AJ41" s="0" t="n">
        <f aca="false">MY_PH(AJ$2,$A41)</f>
        <v>2015</v>
      </c>
      <c r="AK41" s="0" t="n">
        <f aca="false">MY_PH(AK$2,$A41)</f>
        <v>2015</v>
      </c>
      <c r="AL41" s="0" t="n">
        <f aca="false">MY_PH(AL$2,$A41)</f>
        <v>2015</v>
      </c>
      <c r="AM41" s="0" t="n">
        <f aca="false">MY_PH(AM$2,$A41)</f>
        <v>2015</v>
      </c>
      <c r="AN41" s="0" t="n">
        <f aca="false">MY_PH(AN$2,$A41)</f>
        <v>2015</v>
      </c>
      <c r="AO41" s="0" t="n">
        <f aca="false">MY_PH(AO$2,$A41)</f>
        <v>2015</v>
      </c>
      <c r="AP41" s="0" t="n">
        <f aca="false">MY_PH(AP$2,$A41)</f>
        <v>2015</v>
      </c>
      <c r="AQ41" s="0" t="n">
        <f aca="false">MY_PH(AQ$2,$A41)</f>
        <v>2015</v>
      </c>
      <c r="AR41" s="0" t="n">
        <f aca="false">MY_PH(AR$2,$A41)</f>
        <v>0.106875438258895</v>
      </c>
      <c r="AS41" s="0" t="n">
        <f aca="false">MY_PH(AS$2,$A41)</f>
        <v>0.108939030650037</v>
      </c>
    </row>
    <row r="42" customFormat="false" ht="12.8" hidden="false" customHeight="false" outlineLevel="0" collapsed="false">
      <c r="A42" s="0" t="n">
        <v>868.443680137575</v>
      </c>
      <c r="B42" s="0" t="n">
        <f aca="false">MY_PH(B$2,$A42)</f>
        <v>2015</v>
      </c>
      <c r="C42" s="0" t="n">
        <f aca="false">MY_PH(C$2,$A42)</f>
        <v>2015</v>
      </c>
      <c r="D42" s="0" t="n">
        <f aca="false">MY_PH(D$2,$A42)</f>
        <v>2015</v>
      </c>
      <c r="E42" s="0" t="n">
        <f aca="false">MY_PH(E$2,$A42)</f>
        <v>2015</v>
      </c>
      <c r="F42" s="0" t="n">
        <f aca="false">MY_PH(F$2,$A42)</f>
        <v>2015</v>
      </c>
      <c r="G42" s="0" t="n">
        <f aca="false">MY_PH(G$2,$A42)</f>
        <v>2015</v>
      </c>
      <c r="H42" s="0" t="n">
        <f aca="false">MY_PH(H$2,$A42)</f>
        <v>2015</v>
      </c>
      <c r="I42" s="0" t="n">
        <f aca="false">MY_PH(I$2,$A42)</f>
        <v>2015</v>
      </c>
      <c r="J42" s="0" t="n">
        <f aca="false">MY_PH(J$2,$A42)</f>
        <v>2015</v>
      </c>
      <c r="K42" s="0" t="n">
        <f aca="false">MY_PH(K$2,$A42)</f>
        <v>2015</v>
      </c>
      <c r="L42" s="0" t="n">
        <f aca="false">MY_PH(L$2,$A42)</f>
        <v>2015</v>
      </c>
      <c r="M42" s="0" t="n">
        <f aca="false">MY_PH(M$2,$A42)</f>
        <v>2015</v>
      </c>
      <c r="N42" s="0" t="n">
        <f aca="false">MY_PH(N$2,$A42)</f>
        <v>2015</v>
      </c>
      <c r="O42" s="0" t="n">
        <f aca="false">MY_PH(O$2,$A42)</f>
        <v>2015</v>
      </c>
      <c r="P42" s="0" t="n">
        <f aca="false">MY_PH(P$2,$A42)</f>
        <v>2015</v>
      </c>
      <c r="Q42" s="0" t="n">
        <f aca="false">MY_PH(Q$2,$A42)</f>
        <v>2015</v>
      </c>
      <c r="R42" s="0" t="n">
        <f aca="false">MY_PH(R$2,$A42)</f>
        <v>2015</v>
      </c>
      <c r="S42" s="0" t="n">
        <f aca="false">MY_PH(S$2,$A42)</f>
        <v>2015</v>
      </c>
      <c r="T42" s="0" t="n">
        <f aca="false">MY_PH(T$2,$A42)</f>
        <v>2015</v>
      </c>
      <c r="U42" s="0" t="n">
        <f aca="false">MY_PH(U$2,$A42)</f>
        <v>2015</v>
      </c>
      <c r="V42" s="0" t="n">
        <f aca="false">MY_PH(V$2,$A42)</f>
        <v>2015</v>
      </c>
      <c r="W42" s="0" t="n">
        <f aca="false">MY_PH(W$2,$A42)</f>
        <v>2015</v>
      </c>
      <c r="X42" s="0" t="n">
        <f aca="false">MY_PH(X$2,$A42)</f>
        <v>2015</v>
      </c>
      <c r="Y42" s="0" t="n">
        <f aca="false">MY_PH(Y$2,$A42)</f>
        <v>2015</v>
      </c>
      <c r="Z42" s="0" t="n">
        <f aca="false">MY_PH(Z$2,$A42)</f>
        <v>2015</v>
      </c>
      <c r="AA42" s="0" t="n">
        <f aca="false">MY_PH(AA$2,$A42)</f>
        <v>2015</v>
      </c>
      <c r="AB42" s="0" t="n">
        <f aca="false">MY_PH(AB$2,$A42)</f>
        <v>2015</v>
      </c>
      <c r="AC42" s="0" t="n">
        <f aca="false">MY_PH(AC$2,$A42)</f>
        <v>2015</v>
      </c>
      <c r="AD42" s="0" t="n">
        <f aca="false">MY_PH(AD$2,$A42)</f>
        <v>2015</v>
      </c>
      <c r="AE42" s="0" t="n">
        <f aca="false">MY_PH(AE$2,$A42)</f>
        <v>2015</v>
      </c>
      <c r="AF42" s="0" t="n">
        <f aca="false">MY_PH(AF$2,$A42)</f>
        <v>2015</v>
      </c>
      <c r="AG42" s="0" t="n">
        <f aca="false">MY_PH(AG$2,$A42)</f>
        <v>2015</v>
      </c>
      <c r="AH42" s="0" t="n">
        <f aca="false">MY_PH(AH$2,$A42)</f>
        <v>2015</v>
      </c>
      <c r="AI42" s="0" t="n">
        <f aca="false">MY_PH(AI$2,$A42)</f>
        <v>2015</v>
      </c>
      <c r="AJ42" s="0" t="n">
        <f aca="false">MY_PH(AJ$2,$A42)</f>
        <v>2015</v>
      </c>
      <c r="AK42" s="0" t="n">
        <f aca="false">MY_PH(AK$2,$A42)</f>
        <v>2015</v>
      </c>
      <c r="AL42" s="0" t="n">
        <f aca="false">MY_PH(AL$2,$A42)</f>
        <v>2015</v>
      </c>
      <c r="AM42" s="0" t="n">
        <f aca="false">MY_PH(AM$2,$A42)</f>
        <v>2015</v>
      </c>
      <c r="AN42" s="0" t="n">
        <f aca="false">MY_PH(AN$2,$A42)</f>
        <v>2015</v>
      </c>
      <c r="AO42" s="0" t="n">
        <f aca="false">MY_PH(AO$2,$A42)</f>
        <v>2015</v>
      </c>
      <c r="AP42" s="0" t="n">
        <f aca="false">MY_PH(AP$2,$A42)</f>
        <v>2015</v>
      </c>
      <c r="AQ42" s="0" t="n">
        <f aca="false">MY_PH(AQ$2,$A42)</f>
        <v>2015</v>
      </c>
      <c r="AR42" s="0" t="n">
        <f aca="false">MY_PH(AR$2,$A42)</f>
        <v>0.105240176911358</v>
      </c>
      <c r="AS42" s="0" t="n">
        <f aca="false">MY_PH(AS$2,$A42)</f>
        <v>0.107322095448703</v>
      </c>
    </row>
    <row r="43" customFormat="false" ht="12.8" hidden="false" customHeight="false" outlineLevel="0" collapsed="false">
      <c r="A43" s="0" t="n">
        <v>872.74290627687</v>
      </c>
      <c r="B43" s="0" t="n">
        <f aca="false">MY_PH(B$2,$A43)</f>
        <v>2015</v>
      </c>
      <c r="C43" s="0" t="n">
        <f aca="false">MY_PH(C$2,$A43)</f>
        <v>2015</v>
      </c>
      <c r="D43" s="0" t="n">
        <f aca="false">MY_PH(D$2,$A43)</f>
        <v>2015</v>
      </c>
      <c r="E43" s="0" t="n">
        <f aca="false">MY_PH(E$2,$A43)</f>
        <v>2015</v>
      </c>
      <c r="F43" s="0" t="n">
        <f aca="false">MY_PH(F$2,$A43)</f>
        <v>2015</v>
      </c>
      <c r="G43" s="0" t="n">
        <f aca="false">MY_PH(G$2,$A43)</f>
        <v>2015</v>
      </c>
      <c r="H43" s="0" t="n">
        <f aca="false">MY_PH(H$2,$A43)</f>
        <v>2015</v>
      </c>
      <c r="I43" s="0" t="n">
        <f aca="false">MY_PH(I$2,$A43)</f>
        <v>2015</v>
      </c>
      <c r="J43" s="0" t="n">
        <f aca="false">MY_PH(J$2,$A43)</f>
        <v>2015</v>
      </c>
      <c r="K43" s="0" t="n">
        <f aca="false">MY_PH(K$2,$A43)</f>
        <v>2015</v>
      </c>
      <c r="L43" s="0" t="n">
        <f aca="false">MY_PH(L$2,$A43)</f>
        <v>2015</v>
      </c>
      <c r="M43" s="0" t="n">
        <f aca="false">MY_PH(M$2,$A43)</f>
        <v>2015</v>
      </c>
      <c r="N43" s="0" t="n">
        <f aca="false">MY_PH(N$2,$A43)</f>
        <v>2015</v>
      </c>
      <c r="O43" s="0" t="n">
        <f aca="false">MY_PH(O$2,$A43)</f>
        <v>2015</v>
      </c>
      <c r="P43" s="0" t="n">
        <f aca="false">MY_PH(P$2,$A43)</f>
        <v>2015</v>
      </c>
      <c r="Q43" s="0" t="n">
        <f aca="false">MY_PH(Q$2,$A43)</f>
        <v>2015</v>
      </c>
      <c r="R43" s="0" t="n">
        <f aca="false">MY_PH(R$2,$A43)</f>
        <v>2015</v>
      </c>
      <c r="S43" s="0" t="n">
        <f aca="false">MY_PH(S$2,$A43)</f>
        <v>2015</v>
      </c>
      <c r="T43" s="0" t="n">
        <f aca="false">MY_PH(T$2,$A43)</f>
        <v>2015</v>
      </c>
      <c r="U43" s="0" t="n">
        <f aca="false">MY_PH(U$2,$A43)</f>
        <v>2015</v>
      </c>
      <c r="V43" s="0" t="n">
        <f aca="false">MY_PH(V$2,$A43)</f>
        <v>2015</v>
      </c>
      <c r="W43" s="0" t="n">
        <f aca="false">MY_PH(W$2,$A43)</f>
        <v>2015</v>
      </c>
      <c r="X43" s="0" t="n">
        <f aca="false">MY_PH(X$2,$A43)</f>
        <v>2015</v>
      </c>
      <c r="Y43" s="0" t="n">
        <f aca="false">MY_PH(Y$2,$A43)</f>
        <v>2015</v>
      </c>
      <c r="Z43" s="0" t="n">
        <f aca="false">MY_PH(Z$2,$A43)</f>
        <v>2015</v>
      </c>
      <c r="AA43" s="0" t="n">
        <f aca="false">MY_PH(AA$2,$A43)</f>
        <v>2015</v>
      </c>
      <c r="AB43" s="0" t="n">
        <f aca="false">MY_PH(AB$2,$A43)</f>
        <v>2015</v>
      </c>
      <c r="AC43" s="0" t="n">
        <f aca="false">MY_PH(AC$2,$A43)</f>
        <v>2015</v>
      </c>
      <c r="AD43" s="0" t="n">
        <f aca="false">MY_PH(AD$2,$A43)</f>
        <v>2015</v>
      </c>
      <c r="AE43" s="0" t="n">
        <f aca="false">MY_PH(AE$2,$A43)</f>
        <v>2015</v>
      </c>
      <c r="AF43" s="0" t="n">
        <f aca="false">MY_PH(AF$2,$A43)</f>
        <v>2015</v>
      </c>
      <c r="AG43" s="0" t="n">
        <f aca="false">MY_PH(AG$2,$A43)</f>
        <v>2015</v>
      </c>
      <c r="AH43" s="0" t="n">
        <f aca="false">MY_PH(AH$2,$A43)</f>
        <v>2015</v>
      </c>
      <c r="AI43" s="0" t="n">
        <f aca="false">MY_PH(AI$2,$A43)</f>
        <v>2015</v>
      </c>
      <c r="AJ43" s="0" t="n">
        <f aca="false">MY_PH(AJ$2,$A43)</f>
        <v>2015</v>
      </c>
      <c r="AK43" s="0" t="n">
        <f aca="false">MY_PH(AK$2,$A43)</f>
        <v>2015</v>
      </c>
      <c r="AL43" s="0" t="n">
        <f aca="false">MY_PH(AL$2,$A43)</f>
        <v>2015</v>
      </c>
      <c r="AM43" s="0" t="n">
        <f aca="false">MY_PH(AM$2,$A43)</f>
        <v>2015</v>
      </c>
      <c r="AN43" s="0" t="n">
        <f aca="false">MY_PH(AN$2,$A43)</f>
        <v>2015</v>
      </c>
      <c r="AO43" s="0" t="n">
        <f aca="false">MY_PH(AO$2,$A43)</f>
        <v>2015</v>
      </c>
      <c r="AP43" s="0" t="n">
        <f aca="false">MY_PH(AP$2,$A43)</f>
        <v>2015</v>
      </c>
      <c r="AQ43" s="0" t="n">
        <f aca="false">MY_PH(AQ$2,$A43)</f>
        <v>2015</v>
      </c>
      <c r="AR43" s="0" t="n">
        <f aca="false">MY_PH(AR$2,$A43)</f>
        <v>0.103648501021372</v>
      </c>
      <c r="AS43" s="0" t="n">
        <f aca="false">MY_PH(AS$2,$A43)</f>
        <v>0.105742307808673</v>
      </c>
    </row>
    <row r="44" customFormat="false" ht="12.8" hidden="false" customHeight="false" outlineLevel="0" collapsed="false">
      <c r="A44" s="0" t="n">
        <v>877.042132416165</v>
      </c>
      <c r="B44" s="0" t="n">
        <f aca="false">MY_PH(B$2,$A44)</f>
        <v>2015</v>
      </c>
      <c r="C44" s="0" t="n">
        <f aca="false">MY_PH(C$2,$A44)</f>
        <v>2015</v>
      </c>
      <c r="D44" s="0" t="n">
        <f aca="false">MY_PH(D$2,$A44)</f>
        <v>2015</v>
      </c>
      <c r="E44" s="0" t="n">
        <f aca="false">MY_PH(E$2,$A44)</f>
        <v>2015</v>
      </c>
      <c r="F44" s="0" t="n">
        <f aca="false">MY_PH(F$2,$A44)</f>
        <v>2015</v>
      </c>
      <c r="G44" s="0" t="n">
        <f aca="false">MY_PH(G$2,$A44)</f>
        <v>2015</v>
      </c>
      <c r="H44" s="0" t="n">
        <f aca="false">MY_PH(H$2,$A44)</f>
        <v>2015</v>
      </c>
      <c r="I44" s="0" t="n">
        <f aca="false">MY_PH(I$2,$A44)</f>
        <v>2015</v>
      </c>
      <c r="J44" s="0" t="n">
        <f aca="false">MY_PH(J$2,$A44)</f>
        <v>2015</v>
      </c>
      <c r="K44" s="0" t="n">
        <f aca="false">MY_PH(K$2,$A44)</f>
        <v>2015</v>
      </c>
      <c r="L44" s="0" t="n">
        <f aca="false">MY_PH(L$2,$A44)</f>
        <v>2015</v>
      </c>
      <c r="M44" s="0" t="n">
        <f aca="false">MY_PH(M$2,$A44)</f>
        <v>2015</v>
      </c>
      <c r="N44" s="0" t="n">
        <f aca="false">MY_PH(N$2,$A44)</f>
        <v>2015</v>
      </c>
      <c r="O44" s="0" t="n">
        <f aca="false">MY_PH(O$2,$A44)</f>
        <v>2015</v>
      </c>
      <c r="P44" s="0" t="n">
        <f aca="false">MY_PH(P$2,$A44)</f>
        <v>2015</v>
      </c>
      <c r="Q44" s="0" t="n">
        <f aca="false">MY_PH(Q$2,$A44)</f>
        <v>2015</v>
      </c>
      <c r="R44" s="0" t="n">
        <f aca="false">MY_PH(R$2,$A44)</f>
        <v>2015</v>
      </c>
      <c r="S44" s="0" t="n">
        <f aca="false">MY_PH(S$2,$A44)</f>
        <v>2015</v>
      </c>
      <c r="T44" s="0" t="n">
        <f aca="false">MY_PH(T$2,$A44)</f>
        <v>2015</v>
      </c>
      <c r="U44" s="0" t="n">
        <f aca="false">MY_PH(U$2,$A44)</f>
        <v>2015</v>
      </c>
      <c r="V44" s="0" t="n">
        <f aca="false">MY_PH(V$2,$A44)</f>
        <v>2015</v>
      </c>
      <c r="W44" s="0" t="n">
        <f aca="false">MY_PH(W$2,$A44)</f>
        <v>2015</v>
      </c>
      <c r="X44" s="0" t="n">
        <f aca="false">MY_PH(X$2,$A44)</f>
        <v>2015</v>
      </c>
      <c r="Y44" s="0" t="n">
        <f aca="false">MY_PH(Y$2,$A44)</f>
        <v>2015</v>
      </c>
      <c r="Z44" s="0" t="n">
        <f aca="false">MY_PH(Z$2,$A44)</f>
        <v>2015</v>
      </c>
      <c r="AA44" s="0" t="n">
        <f aca="false">MY_PH(AA$2,$A44)</f>
        <v>2015</v>
      </c>
      <c r="AB44" s="0" t="n">
        <f aca="false">MY_PH(AB$2,$A44)</f>
        <v>2015</v>
      </c>
      <c r="AC44" s="0" t="n">
        <f aca="false">MY_PH(AC$2,$A44)</f>
        <v>2015</v>
      </c>
      <c r="AD44" s="0" t="n">
        <f aca="false">MY_PH(AD$2,$A44)</f>
        <v>2015</v>
      </c>
      <c r="AE44" s="0" t="n">
        <f aca="false">MY_PH(AE$2,$A44)</f>
        <v>2015</v>
      </c>
      <c r="AF44" s="0" t="n">
        <f aca="false">MY_PH(AF$2,$A44)</f>
        <v>2015</v>
      </c>
      <c r="AG44" s="0" t="n">
        <f aca="false">MY_PH(AG$2,$A44)</f>
        <v>2015</v>
      </c>
      <c r="AH44" s="0" t="n">
        <f aca="false">MY_PH(AH$2,$A44)</f>
        <v>2015</v>
      </c>
      <c r="AI44" s="0" t="n">
        <f aca="false">MY_PH(AI$2,$A44)</f>
        <v>2015</v>
      </c>
      <c r="AJ44" s="0" t="n">
        <f aca="false">MY_PH(AJ$2,$A44)</f>
        <v>2015</v>
      </c>
      <c r="AK44" s="0" t="n">
        <f aca="false">MY_PH(AK$2,$A44)</f>
        <v>2015</v>
      </c>
      <c r="AL44" s="0" t="n">
        <f aca="false">MY_PH(AL$2,$A44)</f>
        <v>2015</v>
      </c>
      <c r="AM44" s="0" t="n">
        <f aca="false">MY_PH(AM$2,$A44)</f>
        <v>2015</v>
      </c>
      <c r="AN44" s="0" t="n">
        <f aca="false">MY_PH(AN$2,$A44)</f>
        <v>2015</v>
      </c>
      <c r="AO44" s="0" t="n">
        <f aca="false">MY_PH(AO$2,$A44)</f>
        <v>2015</v>
      </c>
      <c r="AP44" s="0" t="n">
        <f aca="false">MY_PH(AP$2,$A44)</f>
        <v>2015</v>
      </c>
      <c r="AQ44" s="0" t="n">
        <f aca="false">MY_PH(AQ$2,$A44)</f>
        <v>2015</v>
      </c>
      <c r="AR44" s="0" t="n">
        <f aca="false">MY_PH(AR$2,$A44)</f>
        <v>0.102102146674997</v>
      </c>
      <c r="AS44" s="0" t="n">
        <f aca="false">MY_PH(AS$2,$A44)</f>
        <v>0.104201582847164</v>
      </c>
    </row>
    <row r="45" customFormat="false" ht="12.8" hidden="false" customHeight="false" outlineLevel="0" collapsed="false">
      <c r="A45" s="0" t="n">
        <v>881.34135855546</v>
      </c>
      <c r="B45" s="0" t="n">
        <f aca="false">MY_PH(B$2,$A45)</f>
        <v>2015</v>
      </c>
      <c r="C45" s="0" t="n">
        <f aca="false">MY_PH(C$2,$A45)</f>
        <v>2015</v>
      </c>
      <c r="D45" s="0" t="n">
        <f aca="false">MY_PH(D$2,$A45)</f>
        <v>2015</v>
      </c>
      <c r="E45" s="0" t="n">
        <f aca="false">MY_PH(E$2,$A45)</f>
        <v>2015</v>
      </c>
      <c r="F45" s="0" t="n">
        <f aca="false">MY_PH(F$2,$A45)</f>
        <v>2015</v>
      </c>
      <c r="G45" s="0" t="n">
        <f aca="false">MY_PH(G$2,$A45)</f>
        <v>2015</v>
      </c>
      <c r="H45" s="0" t="n">
        <f aca="false">MY_PH(H$2,$A45)</f>
        <v>2015</v>
      </c>
      <c r="I45" s="0" t="n">
        <f aca="false">MY_PH(I$2,$A45)</f>
        <v>2015</v>
      </c>
      <c r="J45" s="0" t="n">
        <f aca="false">MY_PH(J$2,$A45)</f>
        <v>2015</v>
      </c>
      <c r="K45" s="0" t="n">
        <f aca="false">MY_PH(K$2,$A45)</f>
        <v>2015</v>
      </c>
      <c r="L45" s="0" t="n">
        <f aca="false">MY_PH(L$2,$A45)</f>
        <v>2015</v>
      </c>
      <c r="M45" s="0" t="n">
        <f aca="false">MY_PH(M$2,$A45)</f>
        <v>2015</v>
      </c>
      <c r="N45" s="0" t="n">
        <f aca="false">MY_PH(N$2,$A45)</f>
        <v>2015</v>
      </c>
      <c r="O45" s="0" t="n">
        <f aca="false">MY_PH(O$2,$A45)</f>
        <v>2015</v>
      </c>
      <c r="P45" s="0" t="n">
        <f aca="false">MY_PH(P$2,$A45)</f>
        <v>2015</v>
      </c>
      <c r="Q45" s="0" t="n">
        <f aca="false">MY_PH(Q$2,$A45)</f>
        <v>2015</v>
      </c>
      <c r="R45" s="0" t="n">
        <f aca="false">MY_PH(R$2,$A45)</f>
        <v>2015</v>
      </c>
      <c r="S45" s="0" t="n">
        <f aca="false">MY_PH(S$2,$A45)</f>
        <v>2015</v>
      </c>
      <c r="T45" s="0" t="n">
        <f aca="false">MY_PH(T$2,$A45)</f>
        <v>2015</v>
      </c>
      <c r="U45" s="0" t="n">
        <f aca="false">MY_PH(U$2,$A45)</f>
        <v>2015</v>
      </c>
      <c r="V45" s="0" t="n">
        <f aca="false">MY_PH(V$2,$A45)</f>
        <v>2015</v>
      </c>
      <c r="W45" s="0" t="n">
        <f aca="false">MY_PH(W$2,$A45)</f>
        <v>2015</v>
      </c>
      <c r="X45" s="0" t="n">
        <f aca="false">MY_PH(X$2,$A45)</f>
        <v>2015</v>
      </c>
      <c r="Y45" s="0" t="n">
        <f aca="false">MY_PH(Y$2,$A45)</f>
        <v>2015</v>
      </c>
      <c r="Z45" s="0" t="n">
        <f aca="false">MY_PH(Z$2,$A45)</f>
        <v>2015</v>
      </c>
      <c r="AA45" s="0" t="n">
        <f aca="false">MY_PH(AA$2,$A45)</f>
        <v>2015</v>
      </c>
      <c r="AB45" s="0" t="n">
        <f aca="false">MY_PH(AB$2,$A45)</f>
        <v>2015</v>
      </c>
      <c r="AC45" s="0" t="n">
        <f aca="false">MY_PH(AC$2,$A45)</f>
        <v>2015</v>
      </c>
      <c r="AD45" s="0" t="n">
        <f aca="false">MY_PH(AD$2,$A45)</f>
        <v>2015</v>
      </c>
      <c r="AE45" s="0" t="n">
        <f aca="false">MY_PH(AE$2,$A45)</f>
        <v>2015</v>
      </c>
      <c r="AF45" s="0" t="n">
        <f aca="false">MY_PH(AF$2,$A45)</f>
        <v>2015</v>
      </c>
      <c r="AG45" s="0" t="n">
        <f aca="false">MY_PH(AG$2,$A45)</f>
        <v>2015</v>
      </c>
      <c r="AH45" s="0" t="n">
        <f aca="false">MY_PH(AH$2,$A45)</f>
        <v>2015</v>
      </c>
      <c r="AI45" s="0" t="n">
        <f aca="false">MY_PH(AI$2,$A45)</f>
        <v>2015</v>
      </c>
      <c r="AJ45" s="0" t="n">
        <f aca="false">MY_PH(AJ$2,$A45)</f>
        <v>2015</v>
      </c>
      <c r="AK45" s="0" t="n">
        <f aca="false">MY_PH(AK$2,$A45)</f>
        <v>2015</v>
      </c>
      <c r="AL45" s="0" t="n">
        <f aca="false">MY_PH(AL$2,$A45)</f>
        <v>2015</v>
      </c>
      <c r="AM45" s="0" t="n">
        <f aca="false">MY_PH(AM$2,$A45)</f>
        <v>2015</v>
      </c>
      <c r="AN45" s="0" t="n">
        <f aca="false">MY_PH(AN$2,$A45)</f>
        <v>2015</v>
      </c>
      <c r="AO45" s="0" t="n">
        <f aca="false">MY_PH(AO$2,$A45)</f>
        <v>2015</v>
      </c>
      <c r="AP45" s="0" t="n">
        <f aca="false">MY_PH(AP$2,$A45)</f>
        <v>2015</v>
      </c>
      <c r="AQ45" s="0" t="n">
        <f aca="false">MY_PH(AQ$2,$A45)</f>
        <v>2015</v>
      </c>
      <c r="AR45" s="0" t="n">
        <f aca="false">MY_PH(AR$2,$A45)</f>
        <v>0.100602126788752</v>
      </c>
      <c r="AS45" s="0" t="n">
        <f aca="false">MY_PH(AS$2,$A45)</f>
        <v>0.102701297527338</v>
      </c>
    </row>
    <row r="46" customFormat="false" ht="12.8" hidden="false" customHeight="false" outlineLevel="0" collapsed="false">
      <c r="A46" s="0" t="n">
        <v>885.640584694755</v>
      </c>
      <c r="B46" s="0" t="n">
        <f aca="false">MY_PH(B$2,$A46)</f>
        <v>2015</v>
      </c>
      <c r="C46" s="0" t="n">
        <f aca="false">MY_PH(C$2,$A46)</f>
        <v>2015</v>
      </c>
      <c r="D46" s="0" t="n">
        <f aca="false">MY_PH(D$2,$A46)</f>
        <v>2015</v>
      </c>
      <c r="E46" s="0" t="n">
        <f aca="false">MY_PH(E$2,$A46)</f>
        <v>2015</v>
      </c>
      <c r="F46" s="0" t="n">
        <f aca="false">MY_PH(F$2,$A46)</f>
        <v>2015</v>
      </c>
      <c r="G46" s="0" t="n">
        <f aca="false">MY_PH(G$2,$A46)</f>
        <v>2015</v>
      </c>
      <c r="H46" s="0" t="n">
        <f aca="false">MY_PH(H$2,$A46)</f>
        <v>2015</v>
      </c>
      <c r="I46" s="0" t="n">
        <f aca="false">MY_PH(I$2,$A46)</f>
        <v>2015</v>
      </c>
      <c r="J46" s="0" t="n">
        <f aca="false">MY_PH(J$2,$A46)</f>
        <v>2015</v>
      </c>
      <c r="K46" s="0" t="n">
        <f aca="false">MY_PH(K$2,$A46)</f>
        <v>2015</v>
      </c>
      <c r="L46" s="0" t="n">
        <f aca="false">MY_PH(L$2,$A46)</f>
        <v>2015</v>
      </c>
      <c r="M46" s="0" t="n">
        <f aca="false">MY_PH(M$2,$A46)</f>
        <v>2015</v>
      </c>
      <c r="N46" s="0" t="n">
        <f aca="false">MY_PH(N$2,$A46)</f>
        <v>2015</v>
      </c>
      <c r="O46" s="0" t="n">
        <f aca="false">MY_PH(O$2,$A46)</f>
        <v>2015</v>
      </c>
      <c r="P46" s="0" t="n">
        <f aca="false">MY_PH(P$2,$A46)</f>
        <v>2015</v>
      </c>
      <c r="Q46" s="0" t="n">
        <f aca="false">MY_PH(Q$2,$A46)</f>
        <v>2015</v>
      </c>
      <c r="R46" s="0" t="n">
        <f aca="false">MY_PH(R$2,$A46)</f>
        <v>2015</v>
      </c>
      <c r="S46" s="0" t="n">
        <f aca="false">MY_PH(S$2,$A46)</f>
        <v>2015</v>
      </c>
      <c r="T46" s="0" t="n">
        <f aca="false">MY_PH(T$2,$A46)</f>
        <v>2015</v>
      </c>
      <c r="U46" s="0" t="n">
        <f aca="false">MY_PH(U$2,$A46)</f>
        <v>2015</v>
      </c>
      <c r="V46" s="0" t="n">
        <f aca="false">MY_PH(V$2,$A46)</f>
        <v>2015</v>
      </c>
      <c r="W46" s="0" t="n">
        <f aca="false">MY_PH(W$2,$A46)</f>
        <v>2015</v>
      </c>
      <c r="X46" s="0" t="n">
        <f aca="false">MY_PH(X$2,$A46)</f>
        <v>2015</v>
      </c>
      <c r="Y46" s="0" t="n">
        <f aca="false">MY_PH(Y$2,$A46)</f>
        <v>2015</v>
      </c>
      <c r="Z46" s="0" t="n">
        <f aca="false">MY_PH(Z$2,$A46)</f>
        <v>2015</v>
      </c>
      <c r="AA46" s="0" t="n">
        <f aca="false">MY_PH(AA$2,$A46)</f>
        <v>2015</v>
      </c>
      <c r="AB46" s="0" t="n">
        <f aca="false">MY_PH(AB$2,$A46)</f>
        <v>2015</v>
      </c>
      <c r="AC46" s="0" t="n">
        <f aca="false">MY_PH(AC$2,$A46)</f>
        <v>2015</v>
      </c>
      <c r="AD46" s="0" t="n">
        <f aca="false">MY_PH(AD$2,$A46)</f>
        <v>2015</v>
      </c>
      <c r="AE46" s="0" t="n">
        <f aca="false">MY_PH(AE$2,$A46)</f>
        <v>2015</v>
      </c>
      <c r="AF46" s="0" t="n">
        <f aca="false">MY_PH(AF$2,$A46)</f>
        <v>2015</v>
      </c>
      <c r="AG46" s="0" t="n">
        <f aca="false">MY_PH(AG$2,$A46)</f>
        <v>2015</v>
      </c>
      <c r="AH46" s="0" t="n">
        <f aca="false">MY_PH(AH$2,$A46)</f>
        <v>2015</v>
      </c>
      <c r="AI46" s="0" t="n">
        <f aca="false">MY_PH(AI$2,$A46)</f>
        <v>2015</v>
      </c>
      <c r="AJ46" s="0" t="n">
        <f aca="false">MY_PH(AJ$2,$A46)</f>
        <v>2015</v>
      </c>
      <c r="AK46" s="0" t="n">
        <f aca="false">MY_PH(AK$2,$A46)</f>
        <v>2015</v>
      </c>
      <c r="AL46" s="0" t="n">
        <f aca="false">MY_PH(AL$2,$A46)</f>
        <v>2015</v>
      </c>
      <c r="AM46" s="0" t="n">
        <f aca="false">MY_PH(AM$2,$A46)</f>
        <v>2015</v>
      </c>
      <c r="AN46" s="0" t="n">
        <f aca="false">MY_PH(AN$2,$A46)</f>
        <v>2015</v>
      </c>
      <c r="AO46" s="0" t="n">
        <f aca="false">MY_PH(AO$2,$A46)</f>
        <v>2015</v>
      </c>
      <c r="AP46" s="0" t="n">
        <f aca="false">MY_PH(AP$2,$A46)</f>
        <v>2015</v>
      </c>
      <c r="AQ46" s="0" t="n">
        <f aca="false">MY_PH(AQ$2,$A46)</f>
        <v>2015</v>
      </c>
      <c r="AR46" s="0" t="n">
        <f aca="false">MY_PH(AR$2,$A46)</f>
        <v>0.0991488149220585</v>
      </c>
      <c r="AS46" s="0" t="n">
        <f aca="false">MY_PH(AS$2,$A46)</f>
        <v>0.101242360768448</v>
      </c>
    </row>
    <row r="47" customFormat="false" ht="12.8" hidden="false" customHeight="false" outlineLevel="0" collapsed="false">
      <c r="A47" s="0" t="n">
        <v>889.93981083405</v>
      </c>
      <c r="B47" s="0" t="n">
        <f aca="false">MY_PH(B$2,$A47)</f>
        <v>2015</v>
      </c>
      <c r="C47" s="0" t="n">
        <f aca="false">MY_PH(C$2,$A47)</f>
        <v>2015</v>
      </c>
      <c r="D47" s="0" t="n">
        <f aca="false">MY_PH(D$2,$A47)</f>
        <v>2015</v>
      </c>
      <c r="E47" s="0" t="n">
        <f aca="false">MY_PH(E$2,$A47)</f>
        <v>2015</v>
      </c>
      <c r="F47" s="0" t="n">
        <f aca="false">MY_PH(F$2,$A47)</f>
        <v>2015</v>
      </c>
      <c r="G47" s="0" t="n">
        <f aca="false">MY_PH(G$2,$A47)</f>
        <v>2015</v>
      </c>
      <c r="H47" s="0" t="n">
        <f aca="false">MY_PH(H$2,$A47)</f>
        <v>2015</v>
      </c>
      <c r="I47" s="0" t="n">
        <f aca="false">MY_PH(I$2,$A47)</f>
        <v>2015</v>
      </c>
      <c r="J47" s="0" t="n">
        <f aca="false">MY_PH(J$2,$A47)</f>
        <v>2015</v>
      </c>
      <c r="K47" s="0" t="n">
        <f aca="false">MY_PH(K$2,$A47)</f>
        <v>2015</v>
      </c>
      <c r="L47" s="0" t="n">
        <f aca="false">MY_PH(L$2,$A47)</f>
        <v>2015</v>
      </c>
      <c r="M47" s="0" t="n">
        <f aca="false">MY_PH(M$2,$A47)</f>
        <v>2015</v>
      </c>
      <c r="N47" s="0" t="n">
        <f aca="false">MY_PH(N$2,$A47)</f>
        <v>2015</v>
      </c>
      <c r="O47" s="0" t="n">
        <f aca="false">MY_PH(O$2,$A47)</f>
        <v>2015</v>
      </c>
      <c r="P47" s="0" t="n">
        <f aca="false">MY_PH(P$2,$A47)</f>
        <v>2015</v>
      </c>
      <c r="Q47" s="0" t="n">
        <f aca="false">MY_PH(Q$2,$A47)</f>
        <v>2015</v>
      </c>
      <c r="R47" s="0" t="n">
        <f aca="false">MY_PH(R$2,$A47)</f>
        <v>2015</v>
      </c>
      <c r="S47" s="0" t="n">
        <f aca="false">MY_PH(S$2,$A47)</f>
        <v>2015</v>
      </c>
      <c r="T47" s="0" t="n">
        <f aca="false">MY_PH(T$2,$A47)</f>
        <v>2015</v>
      </c>
      <c r="U47" s="0" t="n">
        <f aca="false">MY_PH(U$2,$A47)</f>
        <v>2015</v>
      </c>
      <c r="V47" s="0" t="n">
        <f aca="false">MY_PH(V$2,$A47)</f>
        <v>2015</v>
      </c>
      <c r="W47" s="0" t="n">
        <f aca="false">MY_PH(W$2,$A47)</f>
        <v>2015</v>
      </c>
      <c r="X47" s="0" t="n">
        <f aca="false">MY_PH(X$2,$A47)</f>
        <v>2015</v>
      </c>
      <c r="Y47" s="0" t="n">
        <f aca="false">MY_PH(Y$2,$A47)</f>
        <v>2015</v>
      </c>
      <c r="Z47" s="0" t="n">
        <f aca="false">MY_PH(Z$2,$A47)</f>
        <v>2015</v>
      </c>
      <c r="AA47" s="0" t="n">
        <f aca="false">MY_PH(AA$2,$A47)</f>
        <v>2015</v>
      </c>
      <c r="AB47" s="0" t="n">
        <f aca="false">MY_PH(AB$2,$A47)</f>
        <v>2015</v>
      </c>
      <c r="AC47" s="0" t="n">
        <f aca="false">MY_PH(AC$2,$A47)</f>
        <v>2015</v>
      </c>
      <c r="AD47" s="0" t="n">
        <f aca="false">MY_PH(AD$2,$A47)</f>
        <v>2015</v>
      </c>
      <c r="AE47" s="0" t="n">
        <f aca="false">MY_PH(AE$2,$A47)</f>
        <v>2015</v>
      </c>
      <c r="AF47" s="0" t="n">
        <f aca="false">MY_PH(AF$2,$A47)</f>
        <v>2015</v>
      </c>
      <c r="AG47" s="0" t="n">
        <f aca="false">MY_PH(AG$2,$A47)</f>
        <v>2015</v>
      </c>
      <c r="AH47" s="0" t="n">
        <f aca="false">MY_PH(AH$2,$A47)</f>
        <v>2015</v>
      </c>
      <c r="AI47" s="0" t="n">
        <f aca="false">MY_PH(AI$2,$A47)</f>
        <v>2015</v>
      </c>
      <c r="AJ47" s="0" t="n">
        <f aca="false">MY_PH(AJ$2,$A47)</f>
        <v>2015</v>
      </c>
      <c r="AK47" s="0" t="n">
        <f aca="false">MY_PH(AK$2,$A47)</f>
        <v>2015</v>
      </c>
      <c r="AL47" s="0" t="n">
        <f aca="false">MY_PH(AL$2,$A47)</f>
        <v>2015</v>
      </c>
      <c r="AM47" s="0" t="n">
        <f aca="false">MY_PH(AM$2,$A47)</f>
        <v>2015</v>
      </c>
      <c r="AN47" s="0" t="n">
        <f aca="false">MY_PH(AN$2,$A47)</f>
        <v>2015</v>
      </c>
      <c r="AO47" s="0" t="n">
        <f aca="false">MY_PH(AO$2,$A47)</f>
        <v>2015</v>
      </c>
      <c r="AP47" s="0" t="n">
        <f aca="false">MY_PH(AP$2,$A47)</f>
        <v>2015</v>
      </c>
      <c r="AQ47" s="0" t="n">
        <f aca="false">MY_PH(AQ$2,$A47)</f>
        <v>2015</v>
      </c>
      <c r="AR47" s="0" t="n">
        <f aca="false">MY_PH(AR$2,$A47)</f>
        <v>0.0977421121644823</v>
      </c>
      <c r="AS47" s="0" t="n">
        <f aca="false">MY_PH(AS$2,$A47)</f>
        <v>0.0998253548386476</v>
      </c>
    </row>
    <row r="48" customFormat="false" ht="12.8" hidden="false" customHeight="false" outlineLevel="0" collapsed="false">
      <c r="A48" s="0" t="n">
        <v>894.239036973345</v>
      </c>
      <c r="B48" s="0" t="n">
        <f aca="false">MY_PH(B$2,$A48)</f>
        <v>2015</v>
      </c>
      <c r="C48" s="0" t="n">
        <f aca="false">MY_PH(C$2,$A48)</f>
        <v>2015</v>
      </c>
      <c r="D48" s="0" t="n">
        <f aca="false">MY_PH(D$2,$A48)</f>
        <v>2015</v>
      </c>
      <c r="E48" s="0" t="n">
        <f aca="false">MY_PH(E$2,$A48)</f>
        <v>2015</v>
      </c>
      <c r="F48" s="0" t="n">
        <f aca="false">MY_PH(F$2,$A48)</f>
        <v>2015</v>
      </c>
      <c r="G48" s="0" t="n">
        <f aca="false">MY_PH(G$2,$A48)</f>
        <v>2015</v>
      </c>
      <c r="H48" s="0" t="n">
        <f aca="false">MY_PH(H$2,$A48)</f>
        <v>2015</v>
      </c>
      <c r="I48" s="0" t="n">
        <f aca="false">MY_PH(I$2,$A48)</f>
        <v>2015</v>
      </c>
      <c r="J48" s="0" t="n">
        <f aca="false">MY_PH(J$2,$A48)</f>
        <v>2015</v>
      </c>
      <c r="K48" s="0" t="n">
        <f aca="false">MY_PH(K$2,$A48)</f>
        <v>2015</v>
      </c>
      <c r="L48" s="0" t="n">
        <f aca="false">MY_PH(L$2,$A48)</f>
        <v>2015</v>
      </c>
      <c r="M48" s="0" t="n">
        <f aca="false">MY_PH(M$2,$A48)</f>
        <v>2015</v>
      </c>
      <c r="N48" s="0" t="n">
        <f aca="false">MY_PH(N$2,$A48)</f>
        <v>2015</v>
      </c>
      <c r="O48" s="0" t="n">
        <f aca="false">MY_PH(O$2,$A48)</f>
        <v>2015</v>
      </c>
      <c r="P48" s="0" t="n">
        <f aca="false">MY_PH(P$2,$A48)</f>
        <v>2015</v>
      </c>
      <c r="Q48" s="0" t="n">
        <f aca="false">MY_PH(Q$2,$A48)</f>
        <v>2015</v>
      </c>
      <c r="R48" s="0" t="n">
        <f aca="false">MY_PH(R$2,$A48)</f>
        <v>2015</v>
      </c>
      <c r="S48" s="0" t="n">
        <f aca="false">MY_PH(S$2,$A48)</f>
        <v>2015</v>
      </c>
      <c r="T48" s="0" t="n">
        <f aca="false">MY_PH(T$2,$A48)</f>
        <v>2015</v>
      </c>
      <c r="U48" s="0" t="n">
        <f aca="false">MY_PH(U$2,$A48)</f>
        <v>2015</v>
      </c>
      <c r="V48" s="0" t="n">
        <f aca="false">MY_PH(V$2,$A48)</f>
        <v>2015</v>
      </c>
      <c r="W48" s="0" t="n">
        <f aca="false">MY_PH(W$2,$A48)</f>
        <v>2015</v>
      </c>
      <c r="X48" s="0" t="n">
        <f aca="false">MY_PH(X$2,$A48)</f>
        <v>2015</v>
      </c>
      <c r="Y48" s="0" t="n">
        <f aca="false">MY_PH(Y$2,$A48)</f>
        <v>2015</v>
      </c>
      <c r="Z48" s="0" t="n">
        <f aca="false">MY_PH(Z$2,$A48)</f>
        <v>2015</v>
      </c>
      <c r="AA48" s="0" t="n">
        <f aca="false">MY_PH(AA$2,$A48)</f>
        <v>2015</v>
      </c>
      <c r="AB48" s="0" t="n">
        <f aca="false">MY_PH(AB$2,$A48)</f>
        <v>2015</v>
      </c>
      <c r="AC48" s="0" t="n">
        <f aca="false">MY_PH(AC$2,$A48)</f>
        <v>2015</v>
      </c>
      <c r="AD48" s="0" t="n">
        <f aca="false">MY_PH(AD$2,$A48)</f>
        <v>2015</v>
      </c>
      <c r="AE48" s="0" t="n">
        <f aca="false">MY_PH(AE$2,$A48)</f>
        <v>2015</v>
      </c>
      <c r="AF48" s="0" t="n">
        <f aca="false">MY_PH(AF$2,$A48)</f>
        <v>2015</v>
      </c>
      <c r="AG48" s="0" t="n">
        <f aca="false">MY_PH(AG$2,$A48)</f>
        <v>2015</v>
      </c>
      <c r="AH48" s="0" t="n">
        <f aca="false">MY_PH(AH$2,$A48)</f>
        <v>2015</v>
      </c>
      <c r="AI48" s="0" t="n">
        <f aca="false">MY_PH(AI$2,$A48)</f>
        <v>2015</v>
      </c>
      <c r="AJ48" s="0" t="n">
        <f aca="false">MY_PH(AJ$2,$A48)</f>
        <v>2015</v>
      </c>
      <c r="AK48" s="0" t="n">
        <f aca="false">MY_PH(AK$2,$A48)</f>
        <v>2015</v>
      </c>
      <c r="AL48" s="0" t="n">
        <f aca="false">MY_PH(AL$2,$A48)</f>
        <v>2015</v>
      </c>
      <c r="AM48" s="0" t="n">
        <f aca="false">MY_PH(AM$2,$A48)</f>
        <v>2015</v>
      </c>
      <c r="AN48" s="0" t="n">
        <f aca="false">MY_PH(AN$2,$A48)</f>
        <v>2015</v>
      </c>
      <c r="AO48" s="0" t="n">
        <f aca="false">MY_PH(AO$2,$A48)</f>
        <v>2015</v>
      </c>
      <c r="AP48" s="0" t="n">
        <f aca="false">MY_PH(AP$2,$A48)</f>
        <v>2015</v>
      </c>
      <c r="AQ48" s="0" t="n">
        <f aca="false">MY_PH(AQ$2,$A48)</f>
        <v>2015</v>
      </c>
      <c r="AR48" s="0" t="n">
        <f aca="false">MY_PH(AR$2,$A48)</f>
        <v>0.0963817081320351</v>
      </c>
      <c r="AS48" s="0" t="n">
        <f aca="false">MY_PH(AS$2,$A48)</f>
        <v>0.098450758214004</v>
      </c>
    </row>
    <row r="49" customFormat="false" ht="12.8" hidden="false" customHeight="false" outlineLevel="0" collapsed="false">
      <c r="A49" s="0" t="n">
        <v>898.53826311264</v>
      </c>
      <c r="B49" s="0" t="n">
        <f aca="false">MY_PH(B$2,$A49)</f>
        <v>2015</v>
      </c>
      <c r="C49" s="0" t="n">
        <f aca="false">MY_PH(C$2,$A49)</f>
        <v>2015</v>
      </c>
      <c r="D49" s="0" t="n">
        <f aca="false">MY_PH(D$2,$A49)</f>
        <v>2015</v>
      </c>
      <c r="E49" s="0" t="n">
        <f aca="false">MY_PH(E$2,$A49)</f>
        <v>2015</v>
      </c>
      <c r="F49" s="0" t="n">
        <f aca="false">MY_PH(F$2,$A49)</f>
        <v>2015</v>
      </c>
      <c r="G49" s="0" t="n">
        <f aca="false">MY_PH(G$2,$A49)</f>
        <v>2015</v>
      </c>
      <c r="H49" s="0" t="n">
        <f aca="false">MY_PH(H$2,$A49)</f>
        <v>2015</v>
      </c>
      <c r="I49" s="0" t="n">
        <f aca="false">MY_PH(I$2,$A49)</f>
        <v>2015</v>
      </c>
      <c r="J49" s="0" t="n">
        <f aca="false">MY_PH(J$2,$A49)</f>
        <v>2015</v>
      </c>
      <c r="K49" s="0" t="n">
        <f aca="false">MY_PH(K$2,$A49)</f>
        <v>2015</v>
      </c>
      <c r="L49" s="0" t="n">
        <f aca="false">MY_PH(L$2,$A49)</f>
        <v>2015</v>
      </c>
      <c r="M49" s="0" t="n">
        <f aca="false">MY_PH(M$2,$A49)</f>
        <v>2015</v>
      </c>
      <c r="N49" s="0" t="n">
        <f aca="false">MY_PH(N$2,$A49)</f>
        <v>2015</v>
      </c>
      <c r="O49" s="0" t="n">
        <f aca="false">MY_PH(O$2,$A49)</f>
        <v>2015</v>
      </c>
      <c r="P49" s="0" t="n">
        <f aca="false">MY_PH(P$2,$A49)</f>
        <v>2015</v>
      </c>
      <c r="Q49" s="0" t="n">
        <f aca="false">MY_PH(Q$2,$A49)</f>
        <v>2015</v>
      </c>
      <c r="R49" s="0" t="n">
        <f aca="false">MY_PH(R$2,$A49)</f>
        <v>2015</v>
      </c>
      <c r="S49" s="0" t="n">
        <f aca="false">MY_PH(S$2,$A49)</f>
        <v>2015</v>
      </c>
      <c r="T49" s="0" t="n">
        <f aca="false">MY_PH(T$2,$A49)</f>
        <v>2015</v>
      </c>
      <c r="U49" s="0" t="n">
        <f aca="false">MY_PH(U$2,$A49)</f>
        <v>2015</v>
      </c>
      <c r="V49" s="0" t="n">
        <f aca="false">MY_PH(V$2,$A49)</f>
        <v>2015</v>
      </c>
      <c r="W49" s="0" t="n">
        <f aca="false">MY_PH(W$2,$A49)</f>
        <v>2015</v>
      </c>
      <c r="X49" s="0" t="n">
        <f aca="false">MY_PH(X$2,$A49)</f>
        <v>2015</v>
      </c>
      <c r="Y49" s="0" t="n">
        <f aca="false">MY_PH(Y$2,$A49)</f>
        <v>2015</v>
      </c>
      <c r="Z49" s="0" t="n">
        <f aca="false">MY_PH(Z$2,$A49)</f>
        <v>2015</v>
      </c>
      <c r="AA49" s="0" t="n">
        <f aca="false">MY_PH(AA$2,$A49)</f>
        <v>2015</v>
      </c>
      <c r="AB49" s="0" t="n">
        <f aca="false">MY_PH(AB$2,$A49)</f>
        <v>2015</v>
      </c>
      <c r="AC49" s="0" t="n">
        <f aca="false">MY_PH(AC$2,$A49)</f>
        <v>2015</v>
      </c>
      <c r="AD49" s="0" t="n">
        <f aca="false">MY_PH(AD$2,$A49)</f>
        <v>2015</v>
      </c>
      <c r="AE49" s="0" t="n">
        <f aca="false">MY_PH(AE$2,$A49)</f>
        <v>2015</v>
      </c>
      <c r="AF49" s="0" t="n">
        <f aca="false">MY_PH(AF$2,$A49)</f>
        <v>2015</v>
      </c>
      <c r="AG49" s="0" t="n">
        <f aca="false">MY_PH(AG$2,$A49)</f>
        <v>2015</v>
      </c>
      <c r="AH49" s="0" t="n">
        <f aca="false">MY_PH(AH$2,$A49)</f>
        <v>2015</v>
      </c>
      <c r="AI49" s="0" t="n">
        <f aca="false">MY_PH(AI$2,$A49)</f>
        <v>2015</v>
      </c>
      <c r="AJ49" s="0" t="n">
        <f aca="false">MY_PH(AJ$2,$A49)</f>
        <v>2015</v>
      </c>
      <c r="AK49" s="0" t="n">
        <f aca="false">MY_PH(AK$2,$A49)</f>
        <v>2015</v>
      </c>
      <c r="AL49" s="0" t="n">
        <f aca="false">MY_PH(AL$2,$A49)</f>
        <v>2015</v>
      </c>
      <c r="AM49" s="0" t="n">
        <f aca="false">MY_PH(AM$2,$A49)</f>
        <v>2015</v>
      </c>
      <c r="AN49" s="0" t="n">
        <f aca="false">MY_PH(AN$2,$A49)</f>
        <v>2015</v>
      </c>
      <c r="AO49" s="0" t="n">
        <f aca="false">MY_PH(AO$2,$A49)</f>
        <v>2015</v>
      </c>
      <c r="AP49" s="0" t="n">
        <f aca="false">MY_PH(AP$2,$A49)</f>
        <v>2015</v>
      </c>
      <c r="AQ49" s="0" t="n">
        <f aca="false">MY_PH(AQ$2,$A49)</f>
        <v>2015</v>
      </c>
      <c r="AR49" s="0" t="n">
        <f aca="false">MY_PH(AR$2,$A49)</f>
        <v>0.0950671191253286</v>
      </c>
      <c r="AS49" s="0" t="n">
        <f aca="false">MY_PH(AS$2,$A49)</f>
        <v>0.0971191324215343</v>
      </c>
    </row>
    <row r="50" customFormat="false" ht="12.8" hidden="false" customHeight="false" outlineLevel="0" collapsed="false">
      <c r="A50" s="0" t="n">
        <v>902.837489251935</v>
      </c>
      <c r="B50" s="0" t="n">
        <f aca="false">MY_PH(B$2,$A50)</f>
        <v>2015</v>
      </c>
      <c r="C50" s="0" t="n">
        <f aca="false">MY_PH(C$2,$A50)</f>
        <v>2015</v>
      </c>
      <c r="D50" s="0" t="n">
        <f aca="false">MY_PH(D$2,$A50)</f>
        <v>2015</v>
      </c>
      <c r="E50" s="0" t="n">
        <f aca="false">MY_PH(E$2,$A50)</f>
        <v>2015</v>
      </c>
      <c r="F50" s="0" t="n">
        <f aca="false">MY_PH(F$2,$A50)</f>
        <v>2015</v>
      </c>
      <c r="G50" s="0" t="n">
        <f aca="false">MY_PH(G$2,$A50)</f>
        <v>2015</v>
      </c>
      <c r="H50" s="0" t="n">
        <f aca="false">MY_PH(H$2,$A50)</f>
        <v>2015</v>
      </c>
      <c r="I50" s="0" t="n">
        <f aca="false">MY_PH(I$2,$A50)</f>
        <v>2015</v>
      </c>
      <c r="J50" s="0" t="n">
        <f aca="false">MY_PH(J$2,$A50)</f>
        <v>2015</v>
      </c>
      <c r="K50" s="0" t="n">
        <f aca="false">MY_PH(K$2,$A50)</f>
        <v>2015</v>
      </c>
      <c r="L50" s="0" t="n">
        <f aca="false">MY_PH(L$2,$A50)</f>
        <v>2015</v>
      </c>
      <c r="M50" s="0" t="n">
        <f aca="false">MY_PH(M$2,$A50)</f>
        <v>2015</v>
      </c>
      <c r="N50" s="0" t="n">
        <f aca="false">MY_PH(N$2,$A50)</f>
        <v>2015</v>
      </c>
      <c r="O50" s="0" t="n">
        <f aca="false">MY_PH(O$2,$A50)</f>
        <v>2015</v>
      </c>
      <c r="P50" s="0" t="n">
        <f aca="false">MY_PH(P$2,$A50)</f>
        <v>2015</v>
      </c>
      <c r="Q50" s="0" t="n">
        <f aca="false">MY_PH(Q$2,$A50)</f>
        <v>2015</v>
      </c>
      <c r="R50" s="0" t="n">
        <f aca="false">MY_PH(R$2,$A50)</f>
        <v>2015</v>
      </c>
      <c r="S50" s="0" t="n">
        <f aca="false">MY_PH(S$2,$A50)</f>
        <v>2015</v>
      </c>
      <c r="T50" s="0" t="n">
        <f aca="false">MY_PH(T$2,$A50)</f>
        <v>2015</v>
      </c>
      <c r="U50" s="0" t="n">
        <f aca="false">MY_PH(U$2,$A50)</f>
        <v>2015</v>
      </c>
      <c r="V50" s="0" t="n">
        <f aca="false">MY_PH(V$2,$A50)</f>
        <v>2015</v>
      </c>
      <c r="W50" s="0" t="n">
        <f aca="false">MY_PH(W$2,$A50)</f>
        <v>2015</v>
      </c>
      <c r="X50" s="0" t="n">
        <f aca="false">MY_PH(X$2,$A50)</f>
        <v>2015</v>
      </c>
      <c r="Y50" s="0" t="n">
        <f aca="false">MY_PH(Y$2,$A50)</f>
        <v>2015</v>
      </c>
      <c r="Z50" s="0" t="n">
        <f aca="false">MY_PH(Z$2,$A50)</f>
        <v>2015</v>
      </c>
      <c r="AA50" s="0" t="n">
        <f aca="false">MY_PH(AA$2,$A50)</f>
        <v>2015</v>
      </c>
      <c r="AB50" s="0" t="n">
        <f aca="false">MY_PH(AB$2,$A50)</f>
        <v>2015</v>
      </c>
      <c r="AC50" s="0" t="n">
        <f aca="false">MY_PH(AC$2,$A50)</f>
        <v>2015</v>
      </c>
      <c r="AD50" s="0" t="n">
        <f aca="false">MY_PH(AD$2,$A50)</f>
        <v>2015</v>
      </c>
      <c r="AE50" s="0" t="n">
        <f aca="false">MY_PH(AE$2,$A50)</f>
        <v>2015</v>
      </c>
      <c r="AF50" s="0" t="n">
        <f aca="false">MY_PH(AF$2,$A50)</f>
        <v>2015</v>
      </c>
      <c r="AG50" s="0" t="n">
        <f aca="false">MY_PH(AG$2,$A50)</f>
        <v>2015</v>
      </c>
      <c r="AH50" s="0" t="n">
        <f aca="false">MY_PH(AH$2,$A50)</f>
        <v>2015</v>
      </c>
      <c r="AI50" s="0" t="n">
        <f aca="false">MY_PH(AI$2,$A50)</f>
        <v>2015</v>
      </c>
      <c r="AJ50" s="0" t="n">
        <f aca="false">MY_PH(AJ$2,$A50)</f>
        <v>2015</v>
      </c>
      <c r="AK50" s="0" t="n">
        <f aca="false">MY_PH(AK$2,$A50)</f>
        <v>2015</v>
      </c>
      <c r="AL50" s="0" t="n">
        <f aca="false">MY_PH(AL$2,$A50)</f>
        <v>2015</v>
      </c>
      <c r="AM50" s="0" t="n">
        <f aca="false">MY_PH(AM$2,$A50)</f>
        <v>2015</v>
      </c>
      <c r="AN50" s="0" t="n">
        <f aca="false">MY_PH(AN$2,$A50)</f>
        <v>2015</v>
      </c>
      <c r="AO50" s="0" t="n">
        <f aca="false">MY_PH(AO$2,$A50)</f>
        <v>2015</v>
      </c>
      <c r="AP50" s="0" t="n">
        <f aca="false">MY_PH(AP$2,$A50)</f>
        <v>2015</v>
      </c>
      <c r="AQ50" s="0" t="n">
        <f aca="false">MY_PH(AQ$2,$A50)</f>
        <v>2015</v>
      </c>
      <c r="AR50" s="0" t="n">
        <f aca="false">MY_PH(AR$2,$A50)</f>
        <v>0.0937969010189694</v>
      </c>
      <c r="AS50" s="0" t="n">
        <f aca="false">MY_PH(AS$2,$A50)</f>
        <v>0.0958309566560739</v>
      </c>
    </row>
    <row r="51" customFormat="false" ht="12.8" hidden="false" customHeight="false" outlineLevel="0" collapsed="false">
      <c r="A51" s="0" t="n">
        <v>907.13671539123</v>
      </c>
      <c r="B51" s="0" t="n">
        <f aca="false">MY_PH(B$2,$A51)</f>
        <v>2015</v>
      </c>
      <c r="C51" s="0" t="n">
        <f aca="false">MY_PH(C$2,$A51)</f>
        <v>2015</v>
      </c>
      <c r="D51" s="0" t="n">
        <f aca="false">MY_PH(D$2,$A51)</f>
        <v>2015</v>
      </c>
      <c r="E51" s="0" t="n">
        <f aca="false">MY_PH(E$2,$A51)</f>
        <v>2015</v>
      </c>
      <c r="F51" s="0" t="n">
        <f aca="false">MY_PH(F$2,$A51)</f>
        <v>2015</v>
      </c>
      <c r="G51" s="0" t="n">
        <f aca="false">MY_PH(G$2,$A51)</f>
        <v>2015</v>
      </c>
      <c r="H51" s="0" t="n">
        <f aca="false">MY_PH(H$2,$A51)</f>
        <v>2015</v>
      </c>
      <c r="I51" s="0" t="n">
        <f aca="false">MY_PH(I$2,$A51)</f>
        <v>2015</v>
      </c>
      <c r="J51" s="0" t="n">
        <f aca="false">MY_PH(J$2,$A51)</f>
        <v>2015</v>
      </c>
      <c r="K51" s="0" t="n">
        <f aca="false">MY_PH(K$2,$A51)</f>
        <v>2015</v>
      </c>
      <c r="L51" s="0" t="n">
        <f aca="false">MY_PH(L$2,$A51)</f>
        <v>2015</v>
      </c>
      <c r="M51" s="0" t="n">
        <f aca="false">MY_PH(M$2,$A51)</f>
        <v>2015</v>
      </c>
      <c r="N51" s="0" t="n">
        <f aca="false">MY_PH(N$2,$A51)</f>
        <v>2015</v>
      </c>
      <c r="O51" s="0" t="n">
        <f aca="false">MY_PH(O$2,$A51)</f>
        <v>2015</v>
      </c>
      <c r="P51" s="0" t="n">
        <f aca="false">MY_PH(P$2,$A51)</f>
        <v>2015</v>
      </c>
      <c r="Q51" s="0" t="n">
        <f aca="false">MY_PH(Q$2,$A51)</f>
        <v>2015</v>
      </c>
      <c r="R51" s="0" t="n">
        <f aca="false">MY_PH(R$2,$A51)</f>
        <v>2015</v>
      </c>
      <c r="S51" s="0" t="n">
        <f aca="false">MY_PH(S$2,$A51)</f>
        <v>2015</v>
      </c>
      <c r="T51" s="0" t="n">
        <f aca="false">MY_PH(T$2,$A51)</f>
        <v>2015</v>
      </c>
      <c r="U51" s="0" t="n">
        <f aca="false">MY_PH(U$2,$A51)</f>
        <v>2015</v>
      </c>
      <c r="V51" s="0" t="n">
        <f aca="false">MY_PH(V$2,$A51)</f>
        <v>2015</v>
      </c>
      <c r="W51" s="0" t="n">
        <f aca="false">MY_PH(W$2,$A51)</f>
        <v>2015</v>
      </c>
      <c r="X51" s="0" t="n">
        <f aca="false">MY_PH(X$2,$A51)</f>
        <v>2015</v>
      </c>
      <c r="Y51" s="0" t="n">
        <f aca="false">MY_PH(Y$2,$A51)</f>
        <v>2015</v>
      </c>
      <c r="Z51" s="0" t="n">
        <f aca="false">MY_PH(Z$2,$A51)</f>
        <v>2015</v>
      </c>
      <c r="AA51" s="0" t="n">
        <f aca="false">MY_PH(AA$2,$A51)</f>
        <v>2015</v>
      </c>
      <c r="AB51" s="0" t="n">
        <f aca="false">MY_PH(AB$2,$A51)</f>
        <v>2015</v>
      </c>
      <c r="AC51" s="0" t="n">
        <f aca="false">MY_PH(AC$2,$A51)</f>
        <v>2015</v>
      </c>
      <c r="AD51" s="0" t="n">
        <f aca="false">MY_PH(AD$2,$A51)</f>
        <v>2015</v>
      </c>
      <c r="AE51" s="0" t="n">
        <f aca="false">MY_PH(AE$2,$A51)</f>
        <v>2015</v>
      </c>
      <c r="AF51" s="0" t="n">
        <f aca="false">MY_PH(AF$2,$A51)</f>
        <v>2015</v>
      </c>
      <c r="AG51" s="0" t="n">
        <f aca="false">MY_PH(AG$2,$A51)</f>
        <v>2015</v>
      </c>
      <c r="AH51" s="0" t="n">
        <f aca="false">MY_PH(AH$2,$A51)</f>
        <v>2015</v>
      </c>
      <c r="AI51" s="0" t="n">
        <f aca="false">MY_PH(AI$2,$A51)</f>
        <v>2015</v>
      </c>
      <c r="AJ51" s="0" t="n">
        <f aca="false">MY_PH(AJ$2,$A51)</f>
        <v>2015</v>
      </c>
      <c r="AK51" s="0" t="n">
        <f aca="false">MY_PH(AK$2,$A51)</f>
        <v>2015</v>
      </c>
      <c r="AL51" s="0" t="n">
        <f aca="false">MY_PH(AL$2,$A51)</f>
        <v>2015</v>
      </c>
      <c r="AM51" s="0" t="n">
        <f aca="false">MY_PH(AM$2,$A51)</f>
        <v>2015</v>
      </c>
      <c r="AN51" s="0" t="n">
        <f aca="false">MY_PH(AN$2,$A51)</f>
        <v>2015</v>
      </c>
      <c r="AO51" s="0" t="n">
        <f aca="false">MY_PH(AO$2,$A51)</f>
        <v>2015</v>
      </c>
      <c r="AP51" s="0" t="n">
        <f aca="false">MY_PH(AP$2,$A51)</f>
        <v>2015</v>
      </c>
      <c r="AQ51" s="0" t="n">
        <f aca="false">MY_PH(AQ$2,$A51)</f>
        <v>2015</v>
      </c>
      <c r="AR51" s="0" t="n">
        <f aca="false">MY_PH(AR$2,$A51)</f>
        <v>0.0925705151043817</v>
      </c>
      <c r="AS51" s="0" t="n">
        <f aca="false">MY_PH(AS$2,$A51)</f>
        <v>0.0945844009665774</v>
      </c>
    </row>
    <row r="52" customFormat="false" ht="12.8" hidden="false" customHeight="false" outlineLevel="0" collapsed="false">
      <c r="A52" s="0" t="n">
        <v>911.435941530525</v>
      </c>
      <c r="B52" s="0" t="n">
        <f aca="false">MY_PH(B$2,$A52)</f>
        <v>2015</v>
      </c>
      <c r="C52" s="0" t="n">
        <f aca="false">MY_PH(C$2,$A52)</f>
        <v>2015</v>
      </c>
      <c r="D52" s="0" t="n">
        <f aca="false">MY_PH(D$2,$A52)</f>
        <v>2015</v>
      </c>
      <c r="E52" s="0" t="n">
        <f aca="false">MY_PH(E$2,$A52)</f>
        <v>2015</v>
      </c>
      <c r="F52" s="0" t="n">
        <f aca="false">MY_PH(F$2,$A52)</f>
        <v>2015</v>
      </c>
      <c r="G52" s="0" t="n">
        <f aca="false">MY_PH(G$2,$A52)</f>
        <v>2015</v>
      </c>
      <c r="H52" s="0" t="n">
        <f aca="false">MY_PH(H$2,$A52)</f>
        <v>2015</v>
      </c>
      <c r="I52" s="0" t="n">
        <f aca="false">MY_PH(I$2,$A52)</f>
        <v>2015</v>
      </c>
      <c r="J52" s="0" t="n">
        <f aca="false">MY_PH(J$2,$A52)</f>
        <v>2015</v>
      </c>
      <c r="K52" s="0" t="n">
        <f aca="false">MY_PH(K$2,$A52)</f>
        <v>2015</v>
      </c>
      <c r="L52" s="0" t="n">
        <f aca="false">MY_PH(L$2,$A52)</f>
        <v>2015</v>
      </c>
      <c r="M52" s="0" t="n">
        <f aca="false">MY_PH(M$2,$A52)</f>
        <v>2015</v>
      </c>
      <c r="N52" s="0" t="n">
        <f aca="false">MY_PH(N$2,$A52)</f>
        <v>2015</v>
      </c>
      <c r="O52" s="0" t="n">
        <f aca="false">MY_PH(O$2,$A52)</f>
        <v>2015</v>
      </c>
      <c r="P52" s="0" t="n">
        <f aca="false">MY_PH(P$2,$A52)</f>
        <v>2015</v>
      </c>
      <c r="Q52" s="0" t="n">
        <f aca="false">MY_PH(Q$2,$A52)</f>
        <v>2015</v>
      </c>
      <c r="R52" s="0" t="n">
        <f aca="false">MY_PH(R$2,$A52)</f>
        <v>2015</v>
      </c>
      <c r="S52" s="0" t="n">
        <f aca="false">MY_PH(S$2,$A52)</f>
        <v>2015</v>
      </c>
      <c r="T52" s="0" t="n">
        <f aca="false">MY_PH(T$2,$A52)</f>
        <v>2015</v>
      </c>
      <c r="U52" s="0" t="n">
        <f aca="false">MY_PH(U$2,$A52)</f>
        <v>2015</v>
      </c>
      <c r="V52" s="0" t="n">
        <f aca="false">MY_PH(V$2,$A52)</f>
        <v>2015</v>
      </c>
      <c r="W52" s="0" t="n">
        <f aca="false">MY_PH(W$2,$A52)</f>
        <v>2015</v>
      </c>
      <c r="X52" s="0" t="n">
        <f aca="false">MY_PH(X$2,$A52)</f>
        <v>2015</v>
      </c>
      <c r="Y52" s="0" t="n">
        <f aca="false">MY_PH(Y$2,$A52)</f>
        <v>2015</v>
      </c>
      <c r="Z52" s="0" t="n">
        <f aca="false">MY_PH(Z$2,$A52)</f>
        <v>2015</v>
      </c>
      <c r="AA52" s="0" t="n">
        <f aca="false">MY_PH(AA$2,$A52)</f>
        <v>2015</v>
      </c>
      <c r="AB52" s="0" t="n">
        <f aca="false">MY_PH(AB$2,$A52)</f>
        <v>2015</v>
      </c>
      <c r="AC52" s="0" t="n">
        <f aca="false">MY_PH(AC$2,$A52)</f>
        <v>2015</v>
      </c>
      <c r="AD52" s="0" t="n">
        <f aca="false">MY_PH(AD$2,$A52)</f>
        <v>2015</v>
      </c>
      <c r="AE52" s="0" t="n">
        <f aca="false">MY_PH(AE$2,$A52)</f>
        <v>2015</v>
      </c>
      <c r="AF52" s="0" t="n">
        <f aca="false">MY_PH(AF$2,$A52)</f>
        <v>2015</v>
      </c>
      <c r="AG52" s="0" t="n">
        <f aca="false">MY_PH(AG$2,$A52)</f>
        <v>2015</v>
      </c>
      <c r="AH52" s="0" t="n">
        <f aca="false">MY_PH(AH$2,$A52)</f>
        <v>2015</v>
      </c>
      <c r="AI52" s="0" t="n">
        <f aca="false">MY_PH(AI$2,$A52)</f>
        <v>2015</v>
      </c>
      <c r="AJ52" s="0" t="n">
        <f aca="false">MY_PH(AJ$2,$A52)</f>
        <v>2015</v>
      </c>
      <c r="AK52" s="0" t="n">
        <f aca="false">MY_PH(AK$2,$A52)</f>
        <v>2015</v>
      </c>
      <c r="AL52" s="0" t="n">
        <f aca="false">MY_PH(AL$2,$A52)</f>
        <v>2015</v>
      </c>
      <c r="AM52" s="0" t="n">
        <f aca="false">MY_PH(AM$2,$A52)</f>
        <v>2015</v>
      </c>
      <c r="AN52" s="0" t="n">
        <f aca="false">MY_PH(AN$2,$A52)</f>
        <v>2015</v>
      </c>
      <c r="AO52" s="0" t="n">
        <f aca="false">MY_PH(AO$2,$A52)</f>
        <v>2015</v>
      </c>
      <c r="AP52" s="0" t="n">
        <f aca="false">MY_PH(AP$2,$A52)</f>
        <v>2015</v>
      </c>
      <c r="AQ52" s="0" t="n">
        <f aca="false">MY_PH(AQ$2,$A52)</f>
        <v>2015</v>
      </c>
      <c r="AR52" s="0" t="n">
        <f aca="false">MY_PH(AR$2,$A52)</f>
        <v>0.0913866080023136</v>
      </c>
      <c r="AS52" s="0" t="n">
        <f aca="false">MY_PH(AS$2,$A52)</f>
        <v>0.0933784880070975</v>
      </c>
    </row>
    <row r="53" customFormat="false" ht="12.8" hidden="false" customHeight="false" outlineLevel="0" collapsed="false">
      <c r="A53" s="0" t="n">
        <v>915.735167669819</v>
      </c>
      <c r="B53" s="0" t="n">
        <f aca="false">MY_PH(B$2,$A53)</f>
        <v>2015</v>
      </c>
      <c r="C53" s="0" t="n">
        <f aca="false">MY_PH(C$2,$A53)</f>
        <v>2015</v>
      </c>
      <c r="D53" s="0" t="n">
        <f aca="false">MY_PH(D$2,$A53)</f>
        <v>2015</v>
      </c>
      <c r="E53" s="0" t="n">
        <f aca="false">MY_PH(E$2,$A53)</f>
        <v>2015</v>
      </c>
      <c r="F53" s="0" t="n">
        <f aca="false">MY_PH(F$2,$A53)</f>
        <v>2015</v>
      </c>
      <c r="G53" s="0" t="n">
        <f aca="false">MY_PH(G$2,$A53)</f>
        <v>2015</v>
      </c>
      <c r="H53" s="0" t="n">
        <f aca="false">MY_PH(H$2,$A53)</f>
        <v>2015</v>
      </c>
      <c r="I53" s="0" t="n">
        <f aca="false">MY_PH(I$2,$A53)</f>
        <v>2015</v>
      </c>
      <c r="J53" s="0" t="n">
        <f aca="false">MY_PH(J$2,$A53)</f>
        <v>2015</v>
      </c>
      <c r="K53" s="0" t="n">
        <f aca="false">MY_PH(K$2,$A53)</f>
        <v>2015</v>
      </c>
      <c r="L53" s="0" t="n">
        <f aca="false">MY_PH(L$2,$A53)</f>
        <v>2015</v>
      </c>
      <c r="M53" s="0" t="n">
        <f aca="false">MY_PH(M$2,$A53)</f>
        <v>2015</v>
      </c>
      <c r="N53" s="0" t="n">
        <f aca="false">MY_PH(N$2,$A53)</f>
        <v>2015</v>
      </c>
      <c r="O53" s="0" t="n">
        <f aca="false">MY_PH(O$2,$A53)</f>
        <v>2015</v>
      </c>
      <c r="P53" s="0" t="n">
        <f aca="false">MY_PH(P$2,$A53)</f>
        <v>2015</v>
      </c>
      <c r="Q53" s="0" t="n">
        <f aca="false">MY_PH(Q$2,$A53)</f>
        <v>2015</v>
      </c>
      <c r="R53" s="0" t="n">
        <f aca="false">MY_PH(R$2,$A53)</f>
        <v>2015</v>
      </c>
      <c r="S53" s="0" t="n">
        <f aca="false">MY_PH(S$2,$A53)</f>
        <v>2015</v>
      </c>
      <c r="T53" s="0" t="n">
        <f aca="false">MY_PH(T$2,$A53)</f>
        <v>2015</v>
      </c>
      <c r="U53" s="0" t="n">
        <f aca="false">MY_PH(U$2,$A53)</f>
        <v>2015</v>
      </c>
      <c r="V53" s="0" t="n">
        <f aca="false">MY_PH(V$2,$A53)</f>
        <v>2015</v>
      </c>
      <c r="W53" s="0" t="n">
        <f aca="false">MY_PH(W$2,$A53)</f>
        <v>2015</v>
      </c>
      <c r="X53" s="0" t="n">
        <f aca="false">MY_PH(X$2,$A53)</f>
        <v>2015</v>
      </c>
      <c r="Y53" s="0" t="n">
        <f aca="false">MY_PH(Y$2,$A53)</f>
        <v>2015</v>
      </c>
      <c r="Z53" s="0" t="n">
        <f aca="false">MY_PH(Z$2,$A53)</f>
        <v>2015</v>
      </c>
      <c r="AA53" s="0" t="n">
        <f aca="false">MY_PH(AA$2,$A53)</f>
        <v>2015</v>
      </c>
      <c r="AB53" s="0" t="n">
        <f aca="false">MY_PH(AB$2,$A53)</f>
        <v>2015</v>
      </c>
      <c r="AC53" s="0" t="n">
        <f aca="false">MY_PH(AC$2,$A53)</f>
        <v>2015</v>
      </c>
      <c r="AD53" s="0" t="n">
        <f aca="false">MY_PH(AD$2,$A53)</f>
        <v>2015</v>
      </c>
      <c r="AE53" s="0" t="n">
        <f aca="false">MY_PH(AE$2,$A53)</f>
        <v>2015</v>
      </c>
      <c r="AF53" s="0" t="n">
        <f aca="false">MY_PH(AF$2,$A53)</f>
        <v>2015</v>
      </c>
      <c r="AG53" s="0" t="n">
        <f aca="false">MY_PH(AG$2,$A53)</f>
        <v>2015</v>
      </c>
      <c r="AH53" s="0" t="n">
        <f aca="false">MY_PH(AH$2,$A53)</f>
        <v>2015</v>
      </c>
      <c r="AI53" s="0" t="n">
        <f aca="false">MY_PH(AI$2,$A53)</f>
        <v>2015</v>
      </c>
      <c r="AJ53" s="0" t="n">
        <f aca="false">MY_PH(AJ$2,$A53)</f>
        <v>2015</v>
      </c>
      <c r="AK53" s="0" t="n">
        <f aca="false">MY_PH(AK$2,$A53)</f>
        <v>2015</v>
      </c>
      <c r="AL53" s="0" t="n">
        <f aca="false">MY_PH(AL$2,$A53)</f>
        <v>2015</v>
      </c>
      <c r="AM53" s="0" t="n">
        <f aca="false">MY_PH(AM$2,$A53)</f>
        <v>2015</v>
      </c>
      <c r="AN53" s="0" t="n">
        <f aca="false">MY_PH(AN$2,$A53)</f>
        <v>2015</v>
      </c>
      <c r="AO53" s="0" t="n">
        <f aca="false">MY_PH(AO$2,$A53)</f>
        <v>2015</v>
      </c>
      <c r="AP53" s="0" t="n">
        <f aca="false">MY_PH(AP$2,$A53)</f>
        <v>2015</v>
      </c>
      <c r="AQ53" s="0" t="n">
        <f aca="false">MY_PH(AQ$2,$A53)</f>
        <v>2015</v>
      </c>
      <c r="AR53" s="0" t="n">
        <f aca="false">MY_PH(AR$2,$A53)</f>
        <v>0.0902438251312175</v>
      </c>
      <c r="AS53" s="0" t="n">
        <f aca="false">MY_PH(AS$2,$A53)</f>
        <v>0.0922122007883671</v>
      </c>
    </row>
    <row r="54" customFormat="false" ht="12.8" hidden="false" customHeight="false" outlineLevel="0" collapsed="false">
      <c r="A54" s="0" t="n">
        <v>920.034393809114</v>
      </c>
      <c r="B54" s="0" t="n">
        <f aca="false">MY_PH(B$2,$A54)</f>
        <v>2015</v>
      </c>
      <c r="C54" s="0" t="n">
        <f aca="false">MY_PH(C$2,$A54)</f>
        <v>2015</v>
      </c>
      <c r="D54" s="0" t="n">
        <f aca="false">MY_PH(D$2,$A54)</f>
        <v>2015</v>
      </c>
      <c r="E54" s="0" t="n">
        <f aca="false">MY_PH(E$2,$A54)</f>
        <v>2015</v>
      </c>
      <c r="F54" s="0" t="n">
        <f aca="false">MY_PH(F$2,$A54)</f>
        <v>2015</v>
      </c>
      <c r="G54" s="0" t="n">
        <f aca="false">MY_PH(G$2,$A54)</f>
        <v>2015</v>
      </c>
      <c r="H54" s="0" t="n">
        <f aca="false">MY_PH(H$2,$A54)</f>
        <v>2015</v>
      </c>
      <c r="I54" s="0" t="n">
        <f aca="false">MY_PH(I$2,$A54)</f>
        <v>2015</v>
      </c>
      <c r="J54" s="0" t="n">
        <f aca="false">MY_PH(J$2,$A54)</f>
        <v>2015</v>
      </c>
      <c r="K54" s="0" t="n">
        <f aca="false">MY_PH(K$2,$A54)</f>
        <v>2015</v>
      </c>
      <c r="L54" s="0" t="n">
        <f aca="false">MY_PH(L$2,$A54)</f>
        <v>2015</v>
      </c>
      <c r="M54" s="0" t="n">
        <f aca="false">MY_PH(M$2,$A54)</f>
        <v>2015</v>
      </c>
      <c r="N54" s="0" t="n">
        <f aca="false">MY_PH(N$2,$A54)</f>
        <v>2015</v>
      </c>
      <c r="O54" s="0" t="n">
        <f aca="false">MY_PH(O$2,$A54)</f>
        <v>2015</v>
      </c>
      <c r="P54" s="0" t="n">
        <f aca="false">MY_PH(P$2,$A54)</f>
        <v>2015</v>
      </c>
      <c r="Q54" s="0" t="n">
        <f aca="false">MY_PH(Q$2,$A54)</f>
        <v>2015</v>
      </c>
      <c r="R54" s="0" t="n">
        <f aca="false">MY_PH(R$2,$A54)</f>
        <v>2015</v>
      </c>
      <c r="S54" s="0" t="n">
        <f aca="false">MY_PH(S$2,$A54)</f>
        <v>2015</v>
      </c>
      <c r="T54" s="0" t="n">
        <f aca="false">MY_PH(T$2,$A54)</f>
        <v>2015</v>
      </c>
      <c r="U54" s="0" t="n">
        <f aca="false">MY_PH(U$2,$A54)</f>
        <v>2015</v>
      </c>
      <c r="V54" s="0" t="n">
        <f aca="false">MY_PH(V$2,$A54)</f>
        <v>2015</v>
      </c>
      <c r="W54" s="0" t="n">
        <f aca="false">MY_PH(W$2,$A54)</f>
        <v>2015</v>
      </c>
      <c r="X54" s="0" t="n">
        <f aca="false">MY_PH(X$2,$A54)</f>
        <v>2015</v>
      </c>
      <c r="Y54" s="0" t="n">
        <f aca="false">MY_PH(Y$2,$A54)</f>
        <v>2015</v>
      </c>
      <c r="Z54" s="0" t="n">
        <f aca="false">MY_PH(Z$2,$A54)</f>
        <v>2015</v>
      </c>
      <c r="AA54" s="0" t="n">
        <f aca="false">MY_PH(AA$2,$A54)</f>
        <v>2015</v>
      </c>
      <c r="AB54" s="0" t="n">
        <f aca="false">MY_PH(AB$2,$A54)</f>
        <v>2015</v>
      </c>
      <c r="AC54" s="0" t="n">
        <f aca="false">MY_PH(AC$2,$A54)</f>
        <v>2015</v>
      </c>
      <c r="AD54" s="0" t="n">
        <f aca="false">MY_PH(AD$2,$A54)</f>
        <v>2015</v>
      </c>
      <c r="AE54" s="0" t="n">
        <f aca="false">MY_PH(AE$2,$A54)</f>
        <v>2015</v>
      </c>
      <c r="AF54" s="0" t="n">
        <f aca="false">MY_PH(AF$2,$A54)</f>
        <v>2015</v>
      </c>
      <c r="AG54" s="0" t="n">
        <f aca="false">MY_PH(AG$2,$A54)</f>
        <v>2015</v>
      </c>
      <c r="AH54" s="0" t="n">
        <f aca="false">MY_PH(AH$2,$A54)</f>
        <v>2015</v>
      </c>
      <c r="AI54" s="0" t="n">
        <f aca="false">MY_PH(AI$2,$A54)</f>
        <v>2015</v>
      </c>
      <c r="AJ54" s="0" t="n">
        <f aca="false">MY_PH(AJ$2,$A54)</f>
        <v>2015</v>
      </c>
      <c r="AK54" s="0" t="n">
        <f aca="false">MY_PH(AK$2,$A54)</f>
        <v>2015</v>
      </c>
      <c r="AL54" s="0" t="n">
        <f aca="false">MY_PH(AL$2,$A54)</f>
        <v>2015</v>
      </c>
      <c r="AM54" s="0" t="n">
        <f aca="false">MY_PH(AM$2,$A54)</f>
        <v>2015</v>
      </c>
      <c r="AN54" s="0" t="n">
        <f aca="false">MY_PH(AN$2,$A54)</f>
        <v>2015</v>
      </c>
      <c r="AO54" s="0" t="n">
        <f aca="false">MY_PH(AO$2,$A54)</f>
        <v>2015</v>
      </c>
      <c r="AP54" s="0" t="n">
        <f aca="false">MY_PH(AP$2,$A54)</f>
        <v>2015</v>
      </c>
      <c r="AQ54" s="0" t="n">
        <f aca="false">MY_PH(AQ$2,$A54)</f>
        <v>2015</v>
      </c>
      <c r="AR54" s="0" t="n">
        <f aca="false">MY_PH(AR$2,$A54)</f>
        <v>0.0891408211836916</v>
      </c>
      <c r="AS54" s="0" t="n">
        <f aca="false">MY_PH(AS$2,$A54)</f>
        <v>0.0910844957954381</v>
      </c>
    </row>
    <row r="55" customFormat="false" ht="12.8" hidden="false" customHeight="false" outlineLevel="0" collapsed="false">
      <c r="A55" s="0" t="n">
        <v>924.333619948409</v>
      </c>
      <c r="B55" s="0" t="n">
        <f aca="false">MY_PH(B$2,$A55)</f>
        <v>2015</v>
      </c>
      <c r="C55" s="0" t="n">
        <f aca="false">MY_PH(C$2,$A55)</f>
        <v>2015</v>
      </c>
      <c r="D55" s="0" t="n">
        <f aca="false">MY_PH(D$2,$A55)</f>
        <v>2015</v>
      </c>
      <c r="E55" s="0" t="n">
        <f aca="false">MY_PH(E$2,$A55)</f>
        <v>2015</v>
      </c>
      <c r="F55" s="0" t="n">
        <f aca="false">MY_PH(F$2,$A55)</f>
        <v>2015</v>
      </c>
      <c r="G55" s="0" t="n">
        <f aca="false">MY_PH(G$2,$A55)</f>
        <v>2015</v>
      </c>
      <c r="H55" s="0" t="n">
        <f aca="false">MY_PH(H$2,$A55)</f>
        <v>2015</v>
      </c>
      <c r="I55" s="0" t="n">
        <f aca="false">MY_PH(I$2,$A55)</f>
        <v>2015</v>
      </c>
      <c r="J55" s="0" t="n">
        <f aca="false">MY_PH(J$2,$A55)</f>
        <v>2015</v>
      </c>
      <c r="K55" s="0" t="n">
        <f aca="false">MY_PH(K$2,$A55)</f>
        <v>2015</v>
      </c>
      <c r="L55" s="0" t="n">
        <f aca="false">MY_PH(L$2,$A55)</f>
        <v>2015</v>
      </c>
      <c r="M55" s="0" t="n">
        <f aca="false">MY_PH(M$2,$A55)</f>
        <v>2015</v>
      </c>
      <c r="N55" s="0" t="n">
        <f aca="false">MY_PH(N$2,$A55)</f>
        <v>2015</v>
      </c>
      <c r="O55" s="0" t="n">
        <f aca="false">MY_PH(O$2,$A55)</f>
        <v>2015</v>
      </c>
      <c r="P55" s="0" t="n">
        <f aca="false">MY_PH(P$2,$A55)</f>
        <v>2015</v>
      </c>
      <c r="Q55" s="0" t="n">
        <f aca="false">MY_PH(Q$2,$A55)</f>
        <v>2015</v>
      </c>
      <c r="R55" s="0" t="n">
        <f aca="false">MY_PH(R$2,$A55)</f>
        <v>2015</v>
      </c>
      <c r="S55" s="0" t="n">
        <f aca="false">MY_PH(S$2,$A55)</f>
        <v>2015</v>
      </c>
      <c r="T55" s="0" t="n">
        <f aca="false">MY_PH(T$2,$A55)</f>
        <v>2015</v>
      </c>
      <c r="U55" s="0" t="n">
        <f aca="false">MY_PH(U$2,$A55)</f>
        <v>2015</v>
      </c>
      <c r="V55" s="0" t="n">
        <f aca="false">MY_PH(V$2,$A55)</f>
        <v>2015</v>
      </c>
      <c r="W55" s="0" t="n">
        <f aca="false">MY_PH(W$2,$A55)</f>
        <v>2015</v>
      </c>
      <c r="X55" s="0" t="n">
        <f aca="false">MY_PH(X$2,$A55)</f>
        <v>2015</v>
      </c>
      <c r="Y55" s="0" t="n">
        <f aca="false">MY_PH(Y$2,$A55)</f>
        <v>2015</v>
      </c>
      <c r="Z55" s="0" t="n">
        <f aca="false">MY_PH(Z$2,$A55)</f>
        <v>2015</v>
      </c>
      <c r="AA55" s="0" t="n">
        <f aca="false">MY_PH(AA$2,$A55)</f>
        <v>2015</v>
      </c>
      <c r="AB55" s="0" t="n">
        <f aca="false">MY_PH(AB$2,$A55)</f>
        <v>2015</v>
      </c>
      <c r="AC55" s="0" t="n">
        <f aca="false">MY_PH(AC$2,$A55)</f>
        <v>2015</v>
      </c>
      <c r="AD55" s="0" t="n">
        <f aca="false">MY_PH(AD$2,$A55)</f>
        <v>2015</v>
      </c>
      <c r="AE55" s="0" t="n">
        <f aca="false">MY_PH(AE$2,$A55)</f>
        <v>2015</v>
      </c>
      <c r="AF55" s="0" t="n">
        <f aca="false">MY_PH(AF$2,$A55)</f>
        <v>2015</v>
      </c>
      <c r="AG55" s="0" t="n">
        <f aca="false">MY_PH(AG$2,$A55)</f>
        <v>2015</v>
      </c>
      <c r="AH55" s="0" t="n">
        <f aca="false">MY_PH(AH$2,$A55)</f>
        <v>2015</v>
      </c>
      <c r="AI55" s="0" t="n">
        <f aca="false">MY_PH(AI$2,$A55)</f>
        <v>2015</v>
      </c>
      <c r="AJ55" s="0" t="n">
        <f aca="false">MY_PH(AJ$2,$A55)</f>
        <v>2015</v>
      </c>
      <c r="AK55" s="0" t="n">
        <f aca="false">MY_PH(AK$2,$A55)</f>
        <v>2015</v>
      </c>
      <c r="AL55" s="0" t="n">
        <f aca="false">MY_PH(AL$2,$A55)</f>
        <v>2015</v>
      </c>
      <c r="AM55" s="0" t="n">
        <f aca="false">MY_PH(AM$2,$A55)</f>
        <v>2015</v>
      </c>
      <c r="AN55" s="0" t="n">
        <f aca="false">MY_PH(AN$2,$A55)</f>
        <v>2015</v>
      </c>
      <c r="AO55" s="0" t="n">
        <f aca="false">MY_PH(AO$2,$A55)</f>
        <v>2015</v>
      </c>
      <c r="AP55" s="0" t="n">
        <f aca="false">MY_PH(AP$2,$A55)</f>
        <v>2015</v>
      </c>
      <c r="AQ55" s="0" t="n">
        <f aca="false">MY_PH(AQ$2,$A55)</f>
        <v>2015</v>
      </c>
      <c r="AR55" s="0" t="n">
        <f aca="false">MY_PH(AR$2,$A55)</f>
        <v>0.0880762693571107</v>
      </c>
      <c r="AS55" s="0" t="n">
        <f aca="false">MY_PH(AS$2,$A55)</f>
        <v>0.0899943147531968</v>
      </c>
    </row>
    <row r="56" customFormat="false" ht="12.8" hidden="false" customHeight="false" outlineLevel="0" collapsed="false">
      <c r="A56" s="0" t="n">
        <v>928.632846087704</v>
      </c>
      <c r="B56" s="0" t="n">
        <f aca="false">MY_PH(B$2,$A56)</f>
        <v>2015</v>
      </c>
      <c r="C56" s="0" t="n">
        <f aca="false">MY_PH(C$2,$A56)</f>
        <v>2015</v>
      </c>
      <c r="D56" s="0" t="n">
        <f aca="false">MY_PH(D$2,$A56)</f>
        <v>2015</v>
      </c>
      <c r="E56" s="0" t="n">
        <f aca="false">MY_PH(E$2,$A56)</f>
        <v>2015</v>
      </c>
      <c r="F56" s="0" t="n">
        <f aca="false">MY_PH(F$2,$A56)</f>
        <v>2015</v>
      </c>
      <c r="G56" s="0" t="n">
        <f aca="false">MY_PH(G$2,$A56)</f>
        <v>2015</v>
      </c>
      <c r="H56" s="0" t="n">
        <f aca="false">MY_PH(H$2,$A56)</f>
        <v>2015</v>
      </c>
      <c r="I56" s="0" t="n">
        <f aca="false">MY_PH(I$2,$A56)</f>
        <v>2015</v>
      </c>
      <c r="J56" s="0" t="n">
        <f aca="false">MY_PH(J$2,$A56)</f>
        <v>2015</v>
      </c>
      <c r="K56" s="0" t="n">
        <f aca="false">MY_PH(K$2,$A56)</f>
        <v>2015</v>
      </c>
      <c r="L56" s="0" t="n">
        <f aca="false">MY_PH(L$2,$A56)</f>
        <v>2015</v>
      </c>
      <c r="M56" s="0" t="n">
        <f aca="false">MY_PH(M$2,$A56)</f>
        <v>2015</v>
      </c>
      <c r="N56" s="0" t="n">
        <f aca="false">MY_PH(N$2,$A56)</f>
        <v>2015</v>
      </c>
      <c r="O56" s="0" t="n">
        <f aca="false">MY_PH(O$2,$A56)</f>
        <v>2015</v>
      </c>
      <c r="P56" s="0" t="n">
        <f aca="false">MY_PH(P$2,$A56)</f>
        <v>2015</v>
      </c>
      <c r="Q56" s="0" t="n">
        <f aca="false">MY_PH(Q$2,$A56)</f>
        <v>2015</v>
      </c>
      <c r="R56" s="0" t="n">
        <f aca="false">MY_PH(R$2,$A56)</f>
        <v>2015</v>
      </c>
      <c r="S56" s="0" t="n">
        <f aca="false">MY_PH(S$2,$A56)</f>
        <v>2015</v>
      </c>
      <c r="T56" s="0" t="n">
        <f aca="false">MY_PH(T$2,$A56)</f>
        <v>2015</v>
      </c>
      <c r="U56" s="0" t="n">
        <f aca="false">MY_PH(U$2,$A56)</f>
        <v>2015</v>
      </c>
      <c r="V56" s="0" t="n">
        <f aca="false">MY_PH(V$2,$A56)</f>
        <v>2015</v>
      </c>
      <c r="W56" s="0" t="n">
        <f aca="false">MY_PH(W$2,$A56)</f>
        <v>2015</v>
      </c>
      <c r="X56" s="0" t="n">
        <f aca="false">MY_PH(X$2,$A56)</f>
        <v>2015</v>
      </c>
      <c r="Y56" s="0" t="n">
        <f aca="false">MY_PH(Y$2,$A56)</f>
        <v>2015</v>
      </c>
      <c r="Z56" s="0" t="n">
        <f aca="false">MY_PH(Z$2,$A56)</f>
        <v>2015</v>
      </c>
      <c r="AA56" s="0" t="n">
        <f aca="false">MY_PH(AA$2,$A56)</f>
        <v>2015</v>
      </c>
      <c r="AB56" s="0" t="n">
        <f aca="false">MY_PH(AB$2,$A56)</f>
        <v>2015</v>
      </c>
      <c r="AC56" s="0" t="n">
        <f aca="false">MY_PH(AC$2,$A56)</f>
        <v>2015</v>
      </c>
      <c r="AD56" s="0" t="n">
        <f aca="false">MY_PH(AD$2,$A56)</f>
        <v>2015</v>
      </c>
      <c r="AE56" s="0" t="n">
        <f aca="false">MY_PH(AE$2,$A56)</f>
        <v>2015</v>
      </c>
      <c r="AF56" s="0" t="n">
        <f aca="false">MY_PH(AF$2,$A56)</f>
        <v>2015</v>
      </c>
      <c r="AG56" s="0" t="n">
        <f aca="false">MY_PH(AG$2,$A56)</f>
        <v>2015</v>
      </c>
      <c r="AH56" s="0" t="n">
        <f aca="false">MY_PH(AH$2,$A56)</f>
        <v>2015</v>
      </c>
      <c r="AI56" s="0" t="n">
        <f aca="false">MY_PH(AI$2,$A56)</f>
        <v>2015</v>
      </c>
      <c r="AJ56" s="0" t="n">
        <f aca="false">MY_PH(AJ$2,$A56)</f>
        <v>2015</v>
      </c>
      <c r="AK56" s="0" t="n">
        <f aca="false">MY_PH(AK$2,$A56)</f>
        <v>2015</v>
      </c>
      <c r="AL56" s="0" t="n">
        <f aca="false">MY_PH(AL$2,$A56)</f>
        <v>2015</v>
      </c>
      <c r="AM56" s="0" t="n">
        <f aca="false">MY_PH(AM$2,$A56)</f>
        <v>2015</v>
      </c>
      <c r="AN56" s="0" t="n">
        <f aca="false">MY_PH(AN$2,$A56)</f>
        <v>2015</v>
      </c>
      <c r="AO56" s="0" t="n">
        <f aca="false">MY_PH(AO$2,$A56)</f>
        <v>2015</v>
      </c>
      <c r="AP56" s="0" t="n">
        <f aca="false">MY_PH(AP$2,$A56)</f>
        <v>2015</v>
      </c>
      <c r="AQ56" s="0" t="n">
        <f aca="false">MY_PH(AQ$2,$A56)</f>
        <v>2015</v>
      </c>
      <c r="AR56" s="0" t="n">
        <f aca="false">MY_PH(AR$2,$A56)</f>
        <v>0.0870488692967784</v>
      </c>
      <c r="AS56" s="0" t="n">
        <f aca="false">MY_PH(AS$2,$A56)</f>
        <v>0.0889405950067934</v>
      </c>
    </row>
    <row r="57" customFormat="false" ht="12.8" hidden="false" customHeight="false" outlineLevel="0" collapsed="false">
      <c r="A57" s="0" t="n">
        <v>932.932072226999</v>
      </c>
      <c r="B57" s="0" t="n">
        <f aca="false">MY_PH(B$2,$A57)</f>
        <v>2015</v>
      </c>
      <c r="C57" s="0" t="n">
        <f aca="false">MY_PH(C$2,$A57)</f>
        <v>2015</v>
      </c>
      <c r="D57" s="0" t="n">
        <f aca="false">MY_PH(D$2,$A57)</f>
        <v>2015</v>
      </c>
      <c r="E57" s="0" t="n">
        <f aca="false">MY_PH(E$2,$A57)</f>
        <v>2015</v>
      </c>
      <c r="F57" s="0" t="n">
        <f aca="false">MY_PH(F$2,$A57)</f>
        <v>2015</v>
      </c>
      <c r="G57" s="0" t="n">
        <f aca="false">MY_PH(G$2,$A57)</f>
        <v>2015</v>
      </c>
      <c r="H57" s="0" t="n">
        <f aca="false">MY_PH(H$2,$A57)</f>
        <v>2015</v>
      </c>
      <c r="I57" s="0" t="n">
        <f aca="false">MY_PH(I$2,$A57)</f>
        <v>2015</v>
      </c>
      <c r="J57" s="0" t="n">
        <f aca="false">MY_PH(J$2,$A57)</f>
        <v>2015</v>
      </c>
      <c r="K57" s="0" t="n">
        <f aca="false">MY_PH(K$2,$A57)</f>
        <v>2015</v>
      </c>
      <c r="L57" s="0" t="n">
        <f aca="false">MY_PH(L$2,$A57)</f>
        <v>2015</v>
      </c>
      <c r="M57" s="0" t="n">
        <f aca="false">MY_PH(M$2,$A57)</f>
        <v>2015</v>
      </c>
      <c r="N57" s="0" t="n">
        <f aca="false">MY_PH(N$2,$A57)</f>
        <v>2015</v>
      </c>
      <c r="O57" s="0" t="n">
        <f aca="false">MY_PH(O$2,$A57)</f>
        <v>2015</v>
      </c>
      <c r="P57" s="0" t="n">
        <f aca="false">MY_PH(P$2,$A57)</f>
        <v>2015</v>
      </c>
      <c r="Q57" s="0" t="n">
        <f aca="false">MY_PH(Q$2,$A57)</f>
        <v>2015</v>
      </c>
      <c r="R57" s="0" t="n">
        <f aca="false">MY_PH(R$2,$A57)</f>
        <v>2015</v>
      </c>
      <c r="S57" s="0" t="n">
        <f aca="false">MY_PH(S$2,$A57)</f>
        <v>2015</v>
      </c>
      <c r="T57" s="0" t="n">
        <f aca="false">MY_PH(T$2,$A57)</f>
        <v>2015</v>
      </c>
      <c r="U57" s="0" t="n">
        <f aca="false">MY_PH(U$2,$A57)</f>
        <v>2015</v>
      </c>
      <c r="V57" s="0" t="n">
        <f aca="false">MY_PH(V$2,$A57)</f>
        <v>2015</v>
      </c>
      <c r="W57" s="0" t="n">
        <f aca="false">MY_PH(W$2,$A57)</f>
        <v>2015</v>
      </c>
      <c r="X57" s="0" t="n">
        <f aca="false">MY_PH(X$2,$A57)</f>
        <v>2015</v>
      </c>
      <c r="Y57" s="0" t="n">
        <f aca="false">MY_PH(Y$2,$A57)</f>
        <v>2015</v>
      </c>
      <c r="Z57" s="0" t="n">
        <f aca="false">MY_PH(Z$2,$A57)</f>
        <v>2015</v>
      </c>
      <c r="AA57" s="0" t="n">
        <f aca="false">MY_PH(AA$2,$A57)</f>
        <v>2015</v>
      </c>
      <c r="AB57" s="0" t="n">
        <f aca="false">MY_PH(AB$2,$A57)</f>
        <v>2015</v>
      </c>
      <c r="AC57" s="0" t="n">
        <f aca="false">MY_PH(AC$2,$A57)</f>
        <v>2015</v>
      </c>
      <c r="AD57" s="0" t="n">
        <f aca="false">MY_PH(AD$2,$A57)</f>
        <v>2015</v>
      </c>
      <c r="AE57" s="0" t="n">
        <f aca="false">MY_PH(AE$2,$A57)</f>
        <v>2015</v>
      </c>
      <c r="AF57" s="0" t="n">
        <f aca="false">MY_PH(AF$2,$A57)</f>
        <v>2015</v>
      </c>
      <c r="AG57" s="0" t="n">
        <f aca="false">MY_PH(AG$2,$A57)</f>
        <v>2015</v>
      </c>
      <c r="AH57" s="0" t="n">
        <f aca="false">MY_PH(AH$2,$A57)</f>
        <v>2015</v>
      </c>
      <c r="AI57" s="0" t="n">
        <f aca="false">MY_PH(AI$2,$A57)</f>
        <v>2015</v>
      </c>
      <c r="AJ57" s="0" t="n">
        <f aca="false">MY_PH(AJ$2,$A57)</f>
        <v>2015</v>
      </c>
      <c r="AK57" s="0" t="n">
        <f aca="false">MY_PH(AK$2,$A57)</f>
        <v>2015</v>
      </c>
      <c r="AL57" s="0" t="n">
        <f aca="false">MY_PH(AL$2,$A57)</f>
        <v>2015</v>
      </c>
      <c r="AM57" s="0" t="n">
        <f aca="false">MY_PH(AM$2,$A57)</f>
        <v>2015</v>
      </c>
      <c r="AN57" s="0" t="n">
        <f aca="false">MY_PH(AN$2,$A57)</f>
        <v>2015</v>
      </c>
      <c r="AO57" s="0" t="n">
        <f aca="false">MY_PH(AO$2,$A57)</f>
        <v>2015</v>
      </c>
      <c r="AP57" s="0" t="n">
        <f aca="false">MY_PH(AP$2,$A57)</f>
        <v>2015</v>
      </c>
      <c r="AQ57" s="0" t="n">
        <f aca="false">MY_PH(AQ$2,$A57)</f>
        <v>2015</v>
      </c>
      <c r="AR57" s="0" t="n">
        <f aca="false">MY_PH(AR$2,$A57)</f>
        <v>0.0860573537553175</v>
      </c>
      <c r="AS57" s="0" t="n">
        <f aca="false">MY_PH(AS$2,$A57)</f>
        <v>0.0879222785245356</v>
      </c>
    </row>
    <row r="58" customFormat="false" ht="12.8" hidden="false" customHeight="false" outlineLevel="0" collapsed="false">
      <c r="A58" s="0" t="n">
        <v>937.231298366294</v>
      </c>
      <c r="B58" s="0" t="n">
        <f aca="false">MY_PH(B$2,$A58)</f>
        <v>2015</v>
      </c>
      <c r="C58" s="0" t="n">
        <f aca="false">MY_PH(C$2,$A58)</f>
        <v>2015</v>
      </c>
      <c r="D58" s="0" t="n">
        <f aca="false">MY_PH(D$2,$A58)</f>
        <v>2015</v>
      </c>
      <c r="E58" s="0" t="n">
        <f aca="false">MY_PH(E$2,$A58)</f>
        <v>2015</v>
      </c>
      <c r="F58" s="0" t="n">
        <f aca="false">MY_PH(F$2,$A58)</f>
        <v>2015</v>
      </c>
      <c r="G58" s="0" t="n">
        <f aca="false">MY_PH(G$2,$A58)</f>
        <v>2015</v>
      </c>
      <c r="H58" s="0" t="n">
        <f aca="false">MY_PH(H$2,$A58)</f>
        <v>2015</v>
      </c>
      <c r="I58" s="0" t="n">
        <f aca="false">MY_PH(I$2,$A58)</f>
        <v>2015</v>
      </c>
      <c r="J58" s="0" t="n">
        <f aca="false">MY_PH(J$2,$A58)</f>
        <v>2015</v>
      </c>
      <c r="K58" s="0" t="n">
        <f aca="false">MY_PH(K$2,$A58)</f>
        <v>2015</v>
      </c>
      <c r="L58" s="0" t="n">
        <f aca="false">MY_PH(L$2,$A58)</f>
        <v>2015</v>
      </c>
      <c r="M58" s="0" t="n">
        <f aca="false">MY_PH(M$2,$A58)</f>
        <v>2015</v>
      </c>
      <c r="N58" s="0" t="n">
        <f aca="false">MY_PH(N$2,$A58)</f>
        <v>2015</v>
      </c>
      <c r="O58" s="0" t="n">
        <f aca="false">MY_PH(O$2,$A58)</f>
        <v>2015</v>
      </c>
      <c r="P58" s="0" t="n">
        <f aca="false">MY_PH(P$2,$A58)</f>
        <v>2015</v>
      </c>
      <c r="Q58" s="0" t="n">
        <f aca="false">MY_PH(Q$2,$A58)</f>
        <v>2015</v>
      </c>
      <c r="R58" s="0" t="n">
        <f aca="false">MY_PH(R$2,$A58)</f>
        <v>2015</v>
      </c>
      <c r="S58" s="0" t="n">
        <f aca="false">MY_PH(S$2,$A58)</f>
        <v>2015</v>
      </c>
      <c r="T58" s="0" t="n">
        <f aca="false">MY_PH(T$2,$A58)</f>
        <v>2015</v>
      </c>
      <c r="U58" s="0" t="n">
        <f aca="false">MY_PH(U$2,$A58)</f>
        <v>2015</v>
      </c>
      <c r="V58" s="0" t="n">
        <f aca="false">MY_PH(V$2,$A58)</f>
        <v>2015</v>
      </c>
      <c r="W58" s="0" t="n">
        <f aca="false">MY_PH(W$2,$A58)</f>
        <v>2015</v>
      </c>
      <c r="X58" s="0" t="n">
        <f aca="false">MY_PH(X$2,$A58)</f>
        <v>2015</v>
      </c>
      <c r="Y58" s="0" t="n">
        <f aca="false">MY_PH(Y$2,$A58)</f>
        <v>2015</v>
      </c>
      <c r="Z58" s="0" t="n">
        <f aca="false">MY_PH(Z$2,$A58)</f>
        <v>2015</v>
      </c>
      <c r="AA58" s="0" t="n">
        <f aca="false">MY_PH(AA$2,$A58)</f>
        <v>2015</v>
      </c>
      <c r="AB58" s="0" t="n">
        <f aca="false">MY_PH(AB$2,$A58)</f>
        <v>2015</v>
      </c>
      <c r="AC58" s="0" t="n">
        <f aca="false">MY_PH(AC$2,$A58)</f>
        <v>2015</v>
      </c>
      <c r="AD58" s="0" t="n">
        <f aca="false">MY_PH(AD$2,$A58)</f>
        <v>2015</v>
      </c>
      <c r="AE58" s="0" t="n">
        <f aca="false">MY_PH(AE$2,$A58)</f>
        <v>2015</v>
      </c>
      <c r="AF58" s="0" t="n">
        <f aca="false">MY_PH(AF$2,$A58)</f>
        <v>2015</v>
      </c>
      <c r="AG58" s="0" t="n">
        <f aca="false">MY_PH(AG$2,$A58)</f>
        <v>2015</v>
      </c>
      <c r="AH58" s="0" t="n">
        <f aca="false">MY_PH(AH$2,$A58)</f>
        <v>2015</v>
      </c>
      <c r="AI58" s="0" t="n">
        <f aca="false">MY_PH(AI$2,$A58)</f>
        <v>2015</v>
      </c>
      <c r="AJ58" s="0" t="n">
        <f aca="false">MY_PH(AJ$2,$A58)</f>
        <v>2015</v>
      </c>
      <c r="AK58" s="0" t="n">
        <f aca="false">MY_PH(AK$2,$A58)</f>
        <v>2015</v>
      </c>
      <c r="AL58" s="0" t="n">
        <f aca="false">MY_PH(AL$2,$A58)</f>
        <v>2015</v>
      </c>
      <c r="AM58" s="0" t="n">
        <f aca="false">MY_PH(AM$2,$A58)</f>
        <v>2015</v>
      </c>
      <c r="AN58" s="0" t="n">
        <f aca="false">MY_PH(AN$2,$A58)</f>
        <v>2015</v>
      </c>
      <c r="AO58" s="0" t="n">
        <f aca="false">MY_PH(AO$2,$A58)</f>
        <v>2015</v>
      </c>
      <c r="AP58" s="0" t="n">
        <f aca="false">MY_PH(AP$2,$A58)</f>
        <v>2015</v>
      </c>
      <c r="AQ58" s="0" t="n">
        <f aca="false">MY_PH(AQ$2,$A58)</f>
        <v>2015</v>
      </c>
      <c r="AR58" s="0" t="n">
        <f aca="false">MY_PH(AR$2,$A58)</f>
        <v>0.0851004940064919</v>
      </c>
      <c r="AS58" s="0" t="n">
        <f aca="false">MY_PH(AS$2,$A58)</f>
        <v>0.0869383195622271</v>
      </c>
    </row>
    <row r="59" customFormat="false" ht="12.8" hidden="false" customHeight="false" outlineLevel="0" collapsed="false">
      <c r="A59" s="0" t="n">
        <v>941.530524505589</v>
      </c>
      <c r="B59" s="0" t="n">
        <f aca="false">MY_PH(B$2,$A59)</f>
        <v>2015</v>
      </c>
      <c r="C59" s="0" t="n">
        <f aca="false">MY_PH(C$2,$A59)</f>
        <v>2015</v>
      </c>
      <c r="D59" s="0" t="n">
        <f aca="false">MY_PH(D$2,$A59)</f>
        <v>2015</v>
      </c>
      <c r="E59" s="0" t="n">
        <f aca="false">MY_PH(E$2,$A59)</f>
        <v>2015</v>
      </c>
      <c r="F59" s="0" t="n">
        <f aca="false">MY_PH(F$2,$A59)</f>
        <v>2015</v>
      </c>
      <c r="G59" s="0" t="n">
        <f aca="false">MY_PH(G$2,$A59)</f>
        <v>2015</v>
      </c>
      <c r="H59" s="0" t="n">
        <f aca="false">MY_PH(H$2,$A59)</f>
        <v>2015</v>
      </c>
      <c r="I59" s="0" t="n">
        <f aca="false">MY_PH(I$2,$A59)</f>
        <v>2015</v>
      </c>
      <c r="J59" s="0" t="n">
        <f aca="false">MY_PH(J$2,$A59)</f>
        <v>2015</v>
      </c>
      <c r="K59" s="0" t="n">
        <f aca="false">MY_PH(K$2,$A59)</f>
        <v>2015</v>
      </c>
      <c r="L59" s="0" t="n">
        <f aca="false">MY_PH(L$2,$A59)</f>
        <v>2015</v>
      </c>
      <c r="M59" s="0" t="n">
        <f aca="false">MY_PH(M$2,$A59)</f>
        <v>2015</v>
      </c>
      <c r="N59" s="0" t="n">
        <f aca="false">MY_PH(N$2,$A59)</f>
        <v>2015</v>
      </c>
      <c r="O59" s="0" t="n">
        <f aca="false">MY_PH(O$2,$A59)</f>
        <v>2015</v>
      </c>
      <c r="P59" s="0" t="n">
        <f aca="false">MY_PH(P$2,$A59)</f>
        <v>2015</v>
      </c>
      <c r="Q59" s="0" t="n">
        <f aca="false">MY_PH(Q$2,$A59)</f>
        <v>2015</v>
      </c>
      <c r="R59" s="0" t="n">
        <f aca="false">MY_PH(R$2,$A59)</f>
        <v>2015</v>
      </c>
      <c r="S59" s="0" t="n">
        <f aca="false">MY_PH(S$2,$A59)</f>
        <v>2015</v>
      </c>
      <c r="T59" s="0" t="n">
        <f aca="false">MY_PH(T$2,$A59)</f>
        <v>2015</v>
      </c>
      <c r="U59" s="0" t="n">
        <f aca="false">MY_PH(U$2,$A59)</f>
        <v>2015</v>
      </c>
      <c r="V59" s="0" t="n">
        <f aca="false">MY_PH(V$2,$A59)</f>
        <v>2015</v>
      </c>
      <c r="W59" s="0" t="n">
        <f aca="false">MY_PH(W$2,$A59)</f>
        <v>2015</v>
      </c>
      <c r="X59" s="0" t="n">
        <f aca="false">MY_PH(X$2,$A59)</f>
        <v>2015</v>
      </c>
      <c r="Y59" s="0" t="n">
        <f aca="false">MY_PH(Y$2,$A59)</f>
        <v>2015</v>
      </c>
      <c r="Z59" s="0" t="n">
        <f aca="false">MY_PH(Z$2,$A59)</f>
        <v>2015</v>
      </c>
      <c r="AA59" s="0" t="n">
        <f aca="false">MY_PH(AA$2,$A59)</f>
        <v>2015</v>
      </c>
      <c r="AB59" s="0" t="n">
        <f aca="false">MY_PH(AB$2,$A59)</f>
        <v>2015</v>
      </c>
      <c r="AC59" s="0" t="n">
        <f aca="false">MY_PH(AC$2,$A59)</f>
        <v>2015</v>
      </c>
      <c r="AD59" s="0" t="n">
        <f aca="false">MY_PH(AD$2,$A59)</f>
        <v>2015</v>
      </c>
      <c r="AE59" s="0" t="n">
        <f aca="false">MY_PH(AE$2,$A59)</f>
        <v>2015</v>
      </c>
      <c r="AF59" s="0" t="n">
        <f aca="false">MY_PH(AF$2,$A59)</f>
        <v>2015</v>
      </c>
      <c r="AG59" s="0" t="n">
        <f aca="false">MY_PH(AG$2,$A59)</f>
        <v>2015</v>
      </c>
      <c r="AH59" s="0" t="n">
        <f aca="false">MY_PH(AH$2,$A59)</f>
        <v>2015</v>
      </c>
      <c r="AI59" s="0" t="n">
        <f aca="false">MY_PH(AI$2,$A59)</f>
        <v>2015</v>
      </c>
      <c r="AJ59" s="0" t="n">
        <f aca="false">MY_PH(AJ$2,$A59)</f>
        <v>2015</v>
      </c>
      <c r="AK59" s="0" t="n">
        <f aca="false">MY_PH(AK$2,$A59)</f>
        <v>2015</v>
      </c>
      <c r="AL59" s="0" t="n">
        <f aca="false">MY_PH(AL$2,$A59)</f>
        <v>2015</v>
      </c>
      <c r="AM59" s="0" t="n">
        <f aca="false">MY_PH(AM$2,$A59)</f>
        <v>2015</v>
      </c>
      <c r="AN59" s="0" t="n">
        <f aca="false">MY_PH(AN$2,$A59)</f>
        <v>2015</v>
      </c>
      <c r="AO59" s="0" t="n">
        <f aca="false">MY_PH(AO$2,$A59)</f>
        <v>2015</v>
      </c>
      <c r="AP59" s="0" t="n">
        <f aca="false">MY_PH(AP$2,$A59)</f>
        <v>2015</v>
      </c>
      <c r="AQ59" s="0" t="n">
        <f aca="false">MY_PH(AQ$2,$A59)</f>
        <v>2015</v>
      </c>
      <c r="AR59" s="0" t="n">
        <f aca="false">MY_PH(AR$2,$A59)</f>
        <v>0.0841771040769904</v>
      </c>
      <c r="AS59" s="0" t="n">
        <f aca="false">MY_PH(AS$2,$A59)</f>
        <v>0.0859876910515463</v>
      </c>
    </row>
    <row r="60" customFormat="false" ht="12.8" hidden="false" customHeight="false" outlineLevel="0" collapsed="false">
      <c r="A60" s="0" t="n">
        <v>945.829750644884</v>
      </c>
      <c r="B60" s="0" t="n">
        <f aca="false">MY_PH(B$2,$A60)</f>
        <v>2015</v>
      </c>
      <c r="C60" s="0" t="n">
        <f aca="false">MY_PH(C$2,$A60)</f>
        <v>2015</v>
      </c>
      <c r="D60" s="0" t="n">
        <f aca="false">MY_PH(D$2,$A60)</f>
        <v>2015</v>
      </c>
      <c r="E60" s="0" t="n">
        <f aca="false">MY_PH(E$2,$A60)</f>
        <v>2015</v>
      </c>
      <c r="F60" s="0" t="n">
        <f aca="false">MY_PH(F$2,$A60)</f>
        <v>2015</v>
      </c>
      <c r="G60" s="0" t="n">
        <f aca="false">MY_PH(G$2,$A60)</f>
        <v>2015</v>
      </c>
      <c r="H60" s="0" t="n">
        <f aca="false">MY_PH(H$2,$A60)</f>
        <v>2015</v>
      </c>
      <c r="I60" s="0" t="n">
        <f aca="false">MY_PH(I$2,$A60)</f>
        <v>2015</v>
      </c>
      <c r="J60" s="0" t="n">
        <f aca="false">MY_PH(J$2,$A60)</f>
        <v>2015</v>
      </c>
      <c r="K60" s="0" t="n">
        <f aca="false">MY_PH(K$2,$A60)</f>
        <v>2015</v>
      </c>
      <c r="L60" s="0" t="n">
        <f aca="false">MY_PH(L$2,$A60)</f>
        <v>2015</v>
      </c>
      <c r="M60" s="0" t="n">
        <f aca="false">MY_PH(M$2,$A60)</f>
        <v>2015</v>
      </c>
      <c r="N60" s="0" t="n">
        <f aca="false">MY_PH(N$2,$A60)</f>
        <v>2015</v>
      </c>
      <c r="O60" s="0" t="n">
        <f aca="false">MY_PH(O$2,$A60)</f>
        <v>2015</v>
      </c>
      <c r="P60" s="0" t="n">
        <f aca="false">MY_PH(P$2,$A60)</f>
        <v>2015</v>
      </c>
      <c r="Q60" s="0" t="n">
        <f aca="false">MY_PH(Q$2,$A60)</f>
        <v>2015</v>
      </c>
      <c r="R60" s="0" t="n">
        <f aca="false">MY_PH(R$2,$A60)</f>
        <v>2015</v>
      </c>
      <c r="S60" s="0" t="n">
        <f aca="false">MY_PH(S$2,$A60)</f>
        <v>2015</v>
      </c>
      <c r="T60" s="0" t="n">
        <f aca="false">MY_PH(T$2,$A60)</f>
        <v>2015</v>
      </c>
      <c r="U60" s="0" t="n">
        <f aca="false">MY_PH(U$2,$A60)</f>
        <v>2015</v>
      </c>
      <c r="V60" s="0" t="n">
        <f aca="false">MY_PH(V$2,$A60)</f>
        <v>2015</v>
      </c>
      <c r="W60" s="0" t="n">
        <f aca="false">MY_PH(W$2,$A60)</f>
        <v>2015</v>
      </c>
      <c r="X60" s="0" t="n">
        <f aca="false">MY_PH(X$2,$A60)</f>
        <v>2015</v>
      </c>
      <c r="Y60" s="0" t="n">
        <f aca="false">MY_PH(Y$2,$A60)</f>
        <v>2015</v>
      </c>
      <c r="Z60" s="0" t="n">
        <f aca="false">MY_PH(Z$2,$A60)</f>
        <v>2015</v>
      </c>
      <c r="AA60" s="0" t="n">
        <f aca="false">MY_PH(AA$2,$A60)</f>
        <v>2015</v>
      </c>
      <c r="AB60" s="0" t="n">
        <f aca="false">MY_PH(AB$2,$A60)</f>
        <v>2015</v>
      </c>
      <c r="AC60" s="0" t="n">
        <f aca="false">MY_PH(AC$2,$A60)</f>
        <v>2015</v>
      </c>
      <c r="AD60" s="0" t="n">
        <f aca="false">MY_PH(AD$2,$A60)</f>
        <v>2015</v>
      </c>
      <c r="AE60" s="0" t="n">
        <f aca="false">MY_PH(AE$2,$A60)</f>
        <v>2015</v>
      </c>
      <c r="AF60" s="0" t="n">
        <f aca="false">MY_PH(AF$2,$A60)</f>
        <v>2015</v>
      </c>
      <c r="AG60" s="0" t="n">
        <f aca="false">MY_PH(AG$2,$A60)</f>
        <v>2015</v>
      </c>
      <c r="AH60" s="0" t="n">
        <f aca="false">MY_PH(AH$2,$A60)</f>
        <v>2015</v>
      </c>
      <c r="AI60" s="0" t="n">
        <f aca="false">MY_PH(AI$2,$A60)</f>
        <v>2015</v>
      </c>
      <c r="AJ60" s="0" t="n">
        <f aca="false">MY_PH(AJ$2,$A60)</f>
        <v>2015</v>
      </c>
      <c r="AK60" s="0" t="n">
        <f aca="false">MY_PH(AK$2,$A60)</f>
        <v>2015</v>
      </c>
      <c r="AL60" s="0" t="n">
        <f aca="false">MY_PH(AL$2,$A60)</f>
        <v>2015</v>
      </c>
      <c r="AM60" s="0" t="n">
        <f aca="false">MY_PH(AM$2,$A60)</f>
        <v>2015</v>
      </c>
      <c r="AN60" s="0" t="n">
        <f aca="false">MY_PH(AN$2,$A60)</f>
        <v>2015</v>
      </c>
      <c r="AO60" s="0" t="n">
        <f aca="false">MY_PH(AO$2,$A60)</f>
        <v>2015</v>
      </c>
      <c r="AP60" s="0" t="n">
        <f aca="false">MY_PH(AP$2,$A60)</f>
        <v>2015</v>
      </c>
      <c r="AQ60" s="0" t="n">
        <f aca="false">MY_PH(AQ$2,$A60)</f>
        <v>2015</v>
      </c>
      <c r="AR60" s="0" t="n">
        <f aca="false">MY_PH(AR$2,$A60)</f>
        <v>0.0832860438774894</v>
      </c>
      <c r="AS60" s="0" t="n">
        <f aca="false">MY_PH(AS$2,$A60)</f>
        <v>0.0850693897920755</v>
      </c>
    </row>
    <row r="61" customFormat="false" ht="12.8" hidden="false" customHeight="false" outlineLevel="0" collapsed="false">
      <c r="A61" s="0" t="n">
        <v>950.128976784179</v>
      </c>
      <c r="B61" s="0" t="n">
        <f aca="false">MY_PH(B$2,$A61)</f>
        <v>2015</v>
      </c>
      <c r="C61" s="0" t="n">
        <f aca="false">MY_PH(C$2,$A61)</f>
        <v>2015</v>
      </c>
      <c r="D61" s="0" t="n">
        <f aca="false">MY_PH(D$2,$A61)</f>
        <v>2015</v>
      </c>
      <c r="E61" s="0" t="n">
        <f aca="false">MY_PH(E$2,$A61)</f>
        <v>2015</v>
      </c>
      <c r="F61" s="0" t="n">
        <f aca="false">MY_PH(F$2,$A61)</f>
        <v>2015</v>
      </c>
      <c r="G61" s="0" t="n">
        <f aca="false">MY_PH(G$2,$A61)</f>
        <v>2015</v>
      </c>
      <c r="H61" s="0" t="n">
        <f aca="false">MY_PH(H$2,$A61)</f>
        <v>2015</v>
      </c>
      <c r="I61" s="0" t="n">
        <f aca="false">MY_PH(I$2,$A61)</f>
        <v>2015</v>
      </c>
      <c r="J61" s="0" t="n">
        <f aca="false">MY_PH(J$2,$A61)</f>
        <v>2015</v>
      </c>
      <c r="K61" s="0" t="n">
        <f aca="false">MY_PH(K$2,$A61)</f>
        <v>2015</v>
      </c>
      <c r="L61" s="0" t="n">
        <f aca="false">MY_PH(L$2,$A61)</f>
        <v>2015</v>
      </c>
      <c r="M61" s="0" t="n">
        <f aca="false">MY_PH(M$2,$A61)</f>
        <v>2015</v>
      </c>
      <c r="N61" s="0" t="n">
        <f aca="false">MY_PH(N$2,$A61)</f>
        <v>2015</v>
      </c>
      <c r="O61" s="0" t="n">
        <f aca="false">MY_PH(O$2,$A61)</f>
        <v>2015</v>
      </c>
      <c r="P61" s="0" t="n">
        <f aca="false">MY_PH(P$2,$A61)</f>
        <v>2015</v>
      </c>
      <c r="Q61" s="0" t="n">
        <f aca="false">MY_PH(Q$2,$A61)</f>
        <v>2015</v>
      </c>
      <c r="R61" s="0" t="n">
        <f aca="false">MY_PH(R$2,$A61)</f>
        <v>2015</v>
      </c>
      <c r="S61" s="0" t="n">
        <f aca="false">MY_PH(S$2,$A61)</f>
        <v>2015</v>
      </c>
      <c r="T61" s="0" t="n">
        <f aca="false">MY_PH(T$2,$A61)</f>
        <v>2015</v>
      </c>
      <c r="U61" s="0" t="n">
        <f aca="false">MY_PH(U$2,$A61)</f>
        <v>2015</v>
      </c>
      <c r="V61" s="0" t="n">
        <f aca="false">MY_PH(V$2,$A61)</f>
        <v>2015</v>
      </c>
      <c r="W61" s="0" t="n">
        <f aca="false">MY_PH(W$2,$A61)</f>
        <v>2015</v>
      </c>
      <c r="X61" s="0" t="n">
        <f aca="false">MY_PH(X$2,$A61)</f>
        <v>2015</v>
      </c>
      <c r="Y61" s="0" t="n">
        <f aca="false">MY_PH(Y$2,$A61)</f>
        <v>2015</v>
      </c>
      <c r="Z61" s="0" t="n">
        <f aca="false">MY_PH(Z$2,$A61)</f>
        <v>2015</v>
      </c>
      <c r="AA61" s="0" t="n">
        <f aca="false">MY_PH(AA$2,$A61)</f>
        <v>2015</v>
      </c>
      <c r="AB61" s="0" t="n">
        <f aca="false">MY_PH(AB$2,$A61)</f>
        <v>2015</v>
      </c>
      <c r="AC61" s="0" t="n">
        <f aca="false">MY_PH(AC$2,$A61)</f>
        <v>2015</v>
      </c>
      <c r="AD61" s="0" t="n">
        <f aca="false">MY_PH(AD$2,$A61)</f>
        <v>2015</v>
      </c>
      <c r="AE61" s="0" t="n">
        <f aca="false">MY_PH(AE$2,$A61)</f>
        <v>2015</v>
      </c>
      <c r="AF61" s="0" t="n">
        <f aca="false">MY_PH(AF$2,$A61)</f>
        <v>2015</v>
      </c>
      <c r="AG61" s="0" t="n">
        <f aca="false">MY_PH(AG$2,$A61)</f>
        <v>2015</v>
      </c>
      <c r="AH61" s="0" t="n">
        <f aca="false">MY_PH(AH$2,$A61)</f>
        <v>2015</v>
      </c>
      <c r="AI61" s="0" t="n">
        <f aca="false">MY_PH(AI$2,$A61)</f>
        <v>2015</v>
      </c>
      <c r="AJ61" s="0" t="n">
        <f aca="false">MY_PH(AJ$2,$A61)</f>
        <v>2015</v>
      </c>
      <c r="AK61" s="0" t="n">
        <f aca="false">MY_PH(AK$2,$A61)</f>
        <v>2015</v>
      </c>
      <c r="AL61" s="0" t="n">
        <f aca="false">MY_PH(AL$2,$A61)</f>
        <v>2015</v>
      </c>
      <c r="AM61" s="0" t="n">
        <f aca="false">MY_PH(AM$2,$A61)</f>
        <v>2015</v>
      </c>
      <c r="AN61" s="0" t="n">
        <f aca="false">MY_PH(AN$2,$A61)</f>
        <v>2015</v>
      </c>
      <c r="AO61" s="0" t="n">
        <f aca="false">MY_PH(AO$2,$A61)</f>
        <v>2015</v>
      </c>
      <c r="AP61" s="0" t="n">
        <f aca="false">MY_PH(AP$2,$A61)</f>
        <v>2015</v>
      </c>
      <c r="AQ61" s="0" t="n">
        <f aca="false">MY_PH(AQ$2,$A61)</f>
        <v>2015</v>
      </c>
      <c r="AR61" s="0" t="n">
        <f aca="false">MY_PH(AR$2,$A61)</f>
        <v>0.0824262213259367</v>
      </c>
      <c r="AS61" s="0" t="n">
        <f aca="false">MY_PH(AS$2,$A61)</f>
        <v>0.0841824405380734</v>
      </c>
    </row>
    <row r="62" customFormat="false" ht="12.8" hidden="false" customHeight="false" outlineLevel="0" collapsed="false">
      <c r="A62" s="0" t="n">
        <v>954.428202923474</v>
      </c>
      <c r="B62" s="0" t="n">
        <f aca="false">MY_PH(B$2,$A62)</f>
        <v>2015</v>
      </c>
      <c r="C62" s="0" t="n">
        <f aca="false">MY_PH(C$2,$A62)</f>
        <v>2015</v>
      </c>
      <c r="D62" s="0" t="n">
        <f aca="false">MY_PH(D$2,$A62)</f>
        <v>2015</v>
      </c>
      <c r="E62" s="0" t="n">
        <f aca="false">MY_PH(E$2,$A62)</f>
        <v>2015</v>
      </c>
      <c r="F62" s="0" t="n">
        <f aca="false">MY_PH(F$2,$A62)</f>
        <v>2015</v>
      </c>
      <c r="G62" s="0" t="n">
        <f aca="false">MY_PH(G$2,$A62)</f>
        <v>2015</v>
      </c>
      <c r="H62" s="0" t="n">
        <f aca="false">MY_PH(H$2,$A62)</f>
        <v>2015</v>
      </c>
      <c r="I62" s="0" t="n">
        <f aca="false">MY_PH(I$2,$A62)</f>
        <v>2015</v>
      </c>
      <c r="J62" s="0" t="n">
        <f aca="false">MY_PH(J$2,$A62)</f>
        <v>2015</v>
      </c>
      <c r="K62" s="0" t="n">
        <f aca="false">MY_PH(K$2,$A62)</f>
        <v>2015</v>
      </c>
      <c r="L62" s="0" t="n">
        <f aca="false">MY_PH(L$2,$A62)</f>
        <v>2015</v>
      </c>
      <c r="M62" s="0" t="n">
        <f aca="false">MY_PH(M$2,$A62)</f>
        <v>2015</v>
      </c>
      <c r="N62" s="0" t="n">
        <f aca="false">MY_PH(N$2,$A62)</f>
        <v>2015</v>
      </c>
      <c r="O62" s="0" t="n">
        <f aca="false">MY_PH(O$2,$A62)</f>
        <v>2015</v>
      </c>
      <c r="P62" s="0" t="n">
        <f aca="false">MY_PH(P$2,$A62)</f>
        <v>2015</v>
      </c>
      <c r="Q62" s="0" t="n">
        <f aca="false">MY_PH(Q$2,$A62)</f>
        <v>2015</v>
      </c>
      <c r="R62" s="0" t="n">
        <f aca="false">MY_PH(R$2,$A62)</f>
        <v>2015</v>
      </c>
      <c r="S62" s="0" t="n">
        <f aca="false">MY_PH(S$2,$A62)</f>
        <v>2015</v>
      </c>
      <c r="T62" s="0" t="n">
        <f aca="false">MY_PH(T$2,$A62)</f>
        <v>2015</v>
      </c>
      <c r="U62" s="0" t="n">
        <f aca="false">MY_PH(U$2,$A62)</f>
        <v>2015</v>
      </c>
      <c r="V62" s="0" t="n">
        <f aca="false">MY_PH(V$2,$A62)</f>
        <v>2015</v>
      </c>
      <c r="W62" s="0" t="n">
        <f aca="false">MY_PH(W$2,$A62)</f>
        <v>2015</v>
      </c>
      <c r="X62" s="0" t="n">
        <f aca="false">MY_PH(X$2,$A62)</f>
        <v>2015</v>
      </c>
      <c r="Y62" s="0" t="n">
        <f aca="false">MY_PH(Y$2,$A62)</f>
        <v>2015</v>
      </c>
      <c r="Z62" s="0" t="n">
        <f aca="false">MY_PH(Z$2,$A62)</f>
        <v>2015</v>
      </c>
      <c r="AA62" s="0" t="n">
        <f aca="false">MY_PH(AA$2,$A62)</f>
        <v>2015</v>
      </c>
      <c r="AB62" s="0" t="n">
        <f aca="false">MY_PH(AB$2,$A62)</f>
        <v>2015</v>
      </c>
      <c r="AC62" s="0" t="n">
        <f aca="false">MY_PH(AC$2,$A62)</f>
        <v>2015</v>
      </c>
      <c r="AD62" s="0" t="n">
        <f aca="false">MY_PH(AD$2,$A62)</f>
        <v>2015</v>
      </c>
      <c r="AE62" s="0" t="n">
        <f aca="false">MY_PH(AE$2,$A62)</f>
        <v>2015</v>
      </c>
      <c r="AF62" s="0" t="n">
        <f aca="false">MY_PH(AF$2,$A62)</f>
        <v>2015</v>
      </c>
      <c r="AG62" s="0" t="n">
        <f aca="false">MY_PH(AG$2,$A62)</f>
        <v>2015</v>
      </c>
      <c r="AH62" s="0" t="n">
        <f aca="false">MY_PH(AH$2,$A62)</f>
        <v>2015</v>
      </c>
      <c r="AI62" s="0" t="n">
        <f aca="false">MY_PH(AI$2,$A62)</f>
        <v>2015</v>
      </c>
      <c r="AJ62" s="0" t="n">
        <f aca="false">MY_PH(AJ$2,$A62)</f>
        <v>2015</v>
      </c>
      <c r="AK62" s="0" t="n">
        <f aca="false">MY_PH(AK$2,$A62)</f>
        <v>2015</v>
      </c>
      <c r="AL62" s="0" t="n">
        <f aca="false">MY_PH(AL$2,$A62)</f>
        <v>2015</v>
      </c>
      <c r="AM62" s="0" t="n">
        <f aca="false">MY_PH(AM$2,$A62)</f>
        <v>2015</v>
      </c>
      <c r="AN62" s="0" t="n">
        <f aca="false">MY_PH(AN$2,$A62)</f>
        <v>2015</v>
      </c>
      <c r="AO62" s="0" t="n">
        <f aca="false">MY_PH(AO$2,$A62)</f>
        <v>2015</v>
      </c>
      <c r="AP62" s="0" t="n">
        <f aca="false">MY_PH(AP$2,$A62)</f>
        <v>2015</v>
      </c>
      <c r="AQ62" s="0" t="n">
        <f aca="false">MY_PH(AQ$2,$A62)</f>
        <v>2015</v>
      </c>
      <c r="AR62" s="0" t="n">
        <f aca="false">MY_PH(AR$2,$A62)</f>
        <v>0.0815965935626716</v>
      </c>
      <c r="AS62" s="0" t="n">
        <f aca="false">MY_PH(AS$2,$A62)</f>
        <v>0.0833258990780268</v>
      </c>
    </row>
    <row r="63" customFormat="false" ht="12.8" hidden="false" customHeight="false" outlineLevel="0" collapsed="false">
      <c r="A63" s="0" t="n">
        <v>958.727429062769</v>
      </c>
      <c r="B63" s="0" t="n">
        <f aca="false">MY_PH(B$2,$A63)</f>
        <v>2015</v>
      </c>
      <c r="C63" s="0" t="n">
        <f aca="false">MY_PH(C$2,$A63)</f>
        <v>2015</v>
      </c>
      <c r="D63" s="0" t="n">
        <f aca="false">MY_PH(D$2,$A63)</f>
        <v>2015</v>
      </c>
      <c r="E63" s="0" t="n">
        <f aca="false">MY_PH(E$2,$A63)</f>
        <v>2015</v>
      </c>
      <c r="F63" s="0" t="n">
        <f aca="false">MY_PH(F$2,$A63)</f>
        <v>2015</v>
      </c>
      <c r="G63" s="0" t="n">
        <f aca="false">MY_PH(G$2,$A63)</f>
        <v>2015</v>
      </c>
      <c r="H63" s="0" t="n">
        <f aca="false">MY_PH(H$2,$A63)</f>
        <v>2015</v>
      </c>
      <c r="I63" s="0" t="n">
        <f aca="false">MY_PH(I$2,$A63)</f>
        <v>2015</v>
      </c>
      <c r="J63" s="0" t="n">
        <f aca="false">MY_PH(J$2,$A63)</f>
        <v>2015</v>
      </c>
      <c r="K63" s="0" t="n">
        <f aca="false">MY_PH(K$2,$A63)</f>
        <v>2015</v>
      </c>
      <c r="L63" s="0" t="n">
        <f aca="false">MY_PH(L$2,$A63)</f>
        <v>2015</v>
      </c>
      <c r="M63" s="0" t="n">
        <f aca="false">MY_PH(M$2,$A63)</f>
        <v>2015</v>
      </c>
      <c r="N63" s="0" t="n">
        <f aca="false">MY_PH(N$2,$A63)</f>
        <v>2015</v>
      </c>
      <c r="O63" s="0" t="n">
        <f aca="false">MY_PH(O$2,$A63)</f>
        <v>2015</v>
      </c>
      <c r="P63" s="0" t="n">
        <f aca="false">MY_PH(P$2,$A63)</f>
        <v>2015</v>
      </c>
      <c r="Q63" s="0" t="n">
        <f aca="false">MY_PH(Q$2,$A63)</f>
        <v>2015</v>
      </c>
      <c r="R63" s="0" t="n">
        <f aca="false">MY_PH(R$2,$A63)</f>
        <v>2015</v>
      </c>
      <c r="S63" s="0" t="n">
        <f aca="false">MY_PH(S$2,$A63)</f>
        <v>2015</v>
      </c>
      <c r="T63" s="0" t="n">
        <f aca="false">MY_PH(T$2,$A63)</f>
        <v>2015</v>
      </c>
      <c r="U63" s="0" t="n">
        <f aca="false">MY_PH(U$2,$A63)</f>
        <v>2015</v>
      </c>
      <c r="V63" s="0" t="n">
        <f aca="false">MY_PH(V$2,$A63)</f>
        <v>2015</v>
      </c>
      <c r="W63" s="0" t="n">
        <f aca="false">MY_PH(W$2,$A63)</f>
        <v>2015</v>
      </c>
      <c r="X63" s="0" t="n">
        <f aca="false">MY_PH(X$2,$A63)</f>
        <v>2015</v>
      </c>
      <c r="Y63" s="0" t="n">
        <f aca="false">MY_PH(Y$2,$A63)</f>
        <v>2015</v>
      </c>
      <c r="Z63" s="0" t="n">
        <f aca="false">MY_PH(Z$2,$A63)</f>
        <v>2015</v>
      </c>
      <c r="AA63" s="0" t="n">
        <f aca="false">MY_PH(AA$2,$A63)</f>
        <v>2015</v>
      </c>
      <c r="AB63" s="0" t="n">
        <f aca="false">MY_PH(AB$2,$A63)</f>
        <v>2015</v>
      </c>
      <c r="AC63" s="0" t="n">
        <f aca="false">MY_PH(AC$2,$A63)</f>
        <v>2015</v>
      </c>
      <c r="AD63" s="0" t="n">
        <f aca="false">MY_PH(AD$2,$A63)</f>
        <v>2015</v>
      </c>
      <c r="AE63" s="0" t="n">
        <f aca="false">MY_PH(AE$2,$A63)</f>
        <v>2015</v>
      </c>
      <c r="AF63" s="0" t="n">
        <f aca="false">MY_PH(AF$2,$A63)</f>
        <v>2015</v>
      </c>
      <c r="AG63" s="0" t="n">
        <f aca="false">MY_PH(AG$2,$A63)</f>
        <v>2015</v>
      </c>
      <c r="AH63" s="0" t="n">
        <f aca="false">MY_PH(AH$2,$A63)</f>
        <v>2015</v>
      </c>
      <c r="AI63" s="0" t="n">
        <f aca="false">MY_PH(AI$2,$A63)</f>
        <v>2015</v>
      </c>
      <c r="AJ63" s="0" t="n">
        <f aca="false">MY_PH(AJ$2,$A63)</f>
        <v>2015</v>
      </c>
      <c r="AK63" s="0" t="n">
        <f aca="false">MY_PH(AK$2,$A63)</f>
        <v>2015</v>
      </c>
      <c r="AL63" s="0" t="n">
        <f aca="false">MY_PH(AL$2,$A63)</f>
        <v>2015</v>
      </c>
      <c r="AM63" s="0" t="n">
        <f aca="false">MY_PH(AM$2,$A63)</f>
        <v>2015</v>
      </c>
      <c r="AN63" s="0" t="n">
        <f aca="false">MY_PH(AN$2,$A63)</f>
        <v>2015</v>
      </c>
      <c r="AO63" s="0" t="n">
        <f aca="false">MY_PH(AO$2,$A63)</f>
        <v>2015</v>
      </c>
      <c r="AP63" s="0" t="n">
        <f aca="false">MY_PH(AP$2,$A63)</f>
        <v>2015</v>
      </c>
      <c r="AQ63" s="0" t="n">
        <f aca="false">MY_PH(AQ$2,$A63)</f>
        <v>2015</v>
      </c>
      <c r="AR63" s="0" t="n">
        <f aca="false">MY_PH(AR$2,$A63)</f>
        <v>0.0807961673597732</v>
      </c>
      <c r="AS63" s="0" t="n">
        <f aca="false">MY_PH(AS$2,$A63)</f>
        <v>0.0824988544082888</v>
      </c>
    </row>
    <row r="64" customFormat="false" ht="12.8" hidden="false" customHeight="false" outlineLevel="0" collapsed="false">
      <c r="A64" s="0" t="n">
        <v>963.026655202064</v>
      </c>
      <c r="B64" s="0" t="n">
        <f aca="false">MY_PH(B$2,$A64)</f>
        <v>2015</v>
      </c>
      <c r="C64" s="0" t="n">
        <f aca="false">MY_PH(C$2,$A64)</f>
        <v>2015</v>
      </c>
      <c r="D64" s="0" t="n">
        <f aca="false">MY_PH(D$2,$A64)</f>
        <v>2015</v>
      </c>
      <c r="E64" s="0" t="n">
        <f aca="false">MY_PH(E$2,$A64)</f>
        <v>2015</v>
      </c>
      <c r="F64" s="0" t="n">
        <f aca="false">MY_PH(F$2,$A64)</f>
        <v>2015</v>
      </c>
      <c r="G64" s="0" t="n">
        <f aca="false">MY_PH(G$2,$A64)</f>
        <v>2015</v>
      </c>
      <c r="H64" s="0" t="n">
        <f aca="false">MY_PH(H$2,$A64)</f>
        <v>2015</v>
      </c>
      <c r="I64" s="0" t="n">
        <f aca="false">MY_PH(I$2,$A64)</f>
        <v>2015</v>
      </c>
      <c r="J64" s="0" t="n">
        <f aca="false">MY_PH(J$2,$A64)</f>
        <v>2015</v>
      </c>
      <c r="K64" s="0" t="n">
        <f aca="false">MY_PH(K$2,$A64)</f>
        <v>2015</v>
      </c>
      <c r="L64" s="0" t="n">
        <f aca="false">MY_PH(L$2,$A64)</f>
        <v>2015</v>
      </c>
      <c r="M64" s="0" t="n">
        <f aca="false">MY_PH(M$2,$A64)</f>
        <v>2015</v>
      </c>
      <c r="N64" s="0" t="n">
        <f aca="false">MY_PH(N$2,$A64)</f>
        <v>2015</v>
      </c>
      <c r="O64" s="0" t="n">
        <f aca="false">MY_PH(O$2,$A64)</f>
        <v>2015</v>
      </c>
      <c r="P64" s="0" t="n">
        <f aca="false">MY_PH(P$2,$A64)</f>
        <v>2015</v>
      </c>
      <c r="Q64" s="0" t="n">
        <f aca="false">MY_PH(Q$2,$A64)</f>
        <v>2015</v>
      </c>
      <c r="R64" s="0" t="n">
        <f aca="false">MY_PH(R$2,$A64)</f>
        <v>2015</v>
      </c>
      <c r="S64" s="0" t="n">
        <f aca="false">MY_PH(S$2,$A64)</f>
        <v>2015</v>
      </c>
      <c r="T64" s="0" t="n">
        <f aca="false">MY_PH(T$2,$A64)</f>
        <v>2015</v>
      </c>
      <c r="U64" s="0" t="n">
        <f aca="false">MY_PH(U$2,$A64)</f>
        <v>2015</v>
      </c>
      <c r="V64" s="0" t="n">
        <f aca="false">MY_PH(V$2,$A64)</f>
        <v>2015</v>
      </c>
      <c r="W64" s="0" t="n">
        <f aca="false">MY_PH(W$2,$A64)</f>
        <v>2015</v>
      </c>
      <c r="X64" s="0" t="n">
        <f aca="false">MY_PH(X$2,$A64)</f>
        <v>2015</v>
      </c>
      <c r="Y64" s="0" t="n">
        <f aca="false">MY_PH(Y$2,$A64)</f>
        <v>2015</v>
      </c>
      <c r="Z64" s="0" t="n">
        <f aca="false">MY_PH(Z$2,$A64)</f>
        <v>2015</v>
      </c>
      <c r="AA64" s="0" t="n">
        <f aca="false">MY_PH(AA$2,$A64)</f>
        <v>2015</v>
      </c>
      <c r="AB64" s="0" t="n">
        <f aca="false">MY_PH(AB$2,$A64)</f>
        <v>2015</v>
      </c>
      <c r="AC64" s="0" t="n">
        <f aca="false">MY_PH(AC$2,$A64)</f>
        <v>2015</v>
      </c>
      <c r="AD64" s="0" t="n">
        <f aca="false">MY_PH(AD$2,$A64)</f>
        <v>2015</v>
      </c>
      <c r="AE64" s="0" t="n">
        <f aca="false">MY_PH(AE$2,$A64)</f>
        <v>2015</v>
      </c>
      <c r="AF64" s="0" t="n">
        <f aca="false">MY_PH(AF$2,$A64)</f>
        <v>2015</v>
      </c>
      <c r="AG64" s="0" t="n">
        <f aca="false">MY_PH(AG$2,$A64)</f>
        <v>2015</v>
      </c>
      <c r="AH64" s="0" t="n">
        <f aca="false">MY_PH(AH$2,$A64)</f>
        <v>2015</v>
      </c>
      <c r="AI64" s="0" t="n">
        <f aca="false">MY_PH(AI$2,$A64)</f>
        <v>2015</v>
      </c>
      <c r="AJ64" s="0" t="n">
        <f aca="false">MY_PH(AJ$2,$A64)</f>
        <v>2015</v>
      </c>
      <c r="AK64" s="0" t="n">
        <f aca="false">MY_PH(AK$2,$A64)</f>
        <v>2015</v>
      </c>
      <c r="AL64" s="0" t="n">
        <f aca="false">MY_PH(AL$2,$A64)</f>
        <v>2015</v>
      </c>
      <c r="AM64" s="0" t="n">
        <f aca="false">MY_PH(AM$2,$A64)</f>
        <v>2015</v>
      </c>
      <c r="AN64" s="0" t="n">
        <f aca="false">MY_PH(AN$2,$A64)</f>
        <v>2015</v>
      </c>
      <c r="AO64" s="0" t="n">
        <f aca="false">MY_PH(AO$2,$A64)</f>
        <v>2015</v>
      </c>
      <c r="AP64" s="0" t="n">
        <f aca="false">MY_PH(AP$2,$A64)</f>
        <v>2015</v>
      </c>
      <c r="AQ64" s="0" t="n">
        <f aca="false">MY_PH(AQ$2,$A64)</f>
        <v>2015</v>
      </c>
      <c r="AR64" s="0" t="n">
        <f aca="false">MY_PH(AR$2,$A64)</f>
        <v>0.0800239988267516</v>
      </c>
      <c r="AS64" s="0" t="n">
        <f aca="false">MY_PH(AS$2,$A64)</f>
        <v>0.0817004301024648</v>
      </c>
    </row>
    <row r="65" customFormat="false" ht="12.8" hidden="false" customHeight="false" outlineLevel="0" collapsed="false">
      <c r="A65" s="0" t="n">
        <v>967.325881341359</v>
      </c>
      <c r="B65" s="0" t="n">
        <f aca="false">MY_PH(B$2,$A65)</f>
        <v>2015</v>
      </c>
      <c r="C65" s="0" t="n">
        <f aca="false">MY_PH(C$2,$A65)</f>
        <v>2015</v>
      </c>
      <c r="D65" s="0" t="n">
        <f aca="false">MY_PH(D$2,$A65)</f>
        <v>2015</v>
      </c>
      <c r="E65" s="0" t="n">
        <f aca="false">MY_PH(E$2,$A65)</f>
        <v>2015</v>
      </c>
      <c r="F65" s="0" t="n">
        <f aca="false">MY_PH(F$2,$A65)</f>
        <v>2015</v>
      </c>
      <c r="G65" s="0" t="n">
        <f aca="false">MY_PH(G$2,$A65)</f>
        <v>2015</v>
      </c>
      <c r="H65" s="0" t="n">
        <f aca="false">MY_PH(H$2,$A65)</f>
        <v>2015</v>
      </c>
      <c r="I65" s="0" t="n">
        <f aca="false">MY_PH(I$2,$A65)</f>
        <v>2015</v>
      </c>
      <c r="J65" s="0" t="n">
        <f aca="false">MY_PH(J$2,$A65)</f>
        <v>2015</v>
      </c>
      <c r="K65" s="0" t="n">
        <f aca="false">MY_PH(K$2,$A65)</f>
        <v>2015</v>
      </c>
      <c r="L65" s="0" t="n">
        <f aca="false">MY_PH(L$2,$A65)</f>
        <v>2015</v>
      </c>
      <c r="M65" s="0" t="n">
        <f aca="false">MY_PH(M$2,$A65)</f>
        <v>2015</v>
      </c>
      <c r="N65" s="0" t="n">
        <f aca="false">MY_PH(N$2,$A65)</f>
        <v>2015</v>
      </c>
      <c r="O65" s="0" t="n">
        <f aca="false">MY_PH(O$2,$A65)</f>
        <v>2015</v>
      </c>
      <c r="P65" s="0" t="n">
        <f aca="false">MY_PH(P$2,$A65)</f>
        <v>2015</v>
      </c>
      <c r="Q65" s="0" t="n">
        <f aca="false">MY_PH(Q$2,$A65)</f>
        <v>2015</v>
      </c>
      <c r="R65" s="0" t="n">
        <f aca="false">MY_PH(R$2,$A65)</f>
        <v>2015</v>
      </c>
      <c r="S65" s="0" t="n">
        <f aca="false">MY_PH(S$2,$A65)</f>
        <v>2015</v>
      </c>
      <c r="T65" s="0" t="n">
        <f aca="false">MY_PH(T$2,$A65)</f>
        <v>2015</v>
      </c>
      <c r="U65" s="0" t="n">
        <f aca="false">MY_PH(U$2,$A65)</f>
        <v>2015</v>
      </c>
      <c r="V65" s="0" t="n">
        <f aca="false">MY_PH(V$2,$A65)</f>
        <v>2015</v>
      </c>
      <c r="W65" s="0" t="n">
        <f aca="false">MY_PH(W$2,$A65)</f>
        <v>2015</v>
      </c>
      <c r="X65" s="0" t="n">
        <f aca="false">MY_PH(X$2,$A65)</f>
        <v>2015</v>
      </c>
      <c r="Y65" s="0" t="n">
        <f aca="false">MY_PH(Y$2,$A65)</f>
        <v>2015</v>
      </c>
      <c r="Z65" s="0" t="n">
        <f aca="false">MY_PH(Z$2,$A65)</f>
        <v>2015</v>
      </c>
      <c r="AA65" s="0" t="n">
        <f aca="false">MY_PH(AA$2,$A65)</f>
        <v>2015</v>
      </c>
      <c r="AB65" s="0" t="n">
        <f aca="false">MY_PH(AB$2,$A65)</f>
        <v>2015</v>
      </c>
      <c r="AC65" s="0" t="n">
        <f aca="false">MY_PH(AC$2,$A65)</f>
        <v>2015</v>
      </c>
      <c r="AD65" s="0" t="n">
        <f aca="false">MY_PH(AD$2,$A65)</f>
        <v>2015</v>
      </c>
      <c r="AE65" s="0" t="n">
        <f aca="false">MY_PH(AE$2,$A65)</f>
        <v>2015</v>
      </c>
      <c r="AF65" s="0" t="n">
        <f aca="false">MY_PH(AF$2,$A65)</f>
        <v>2015</v>
      </c>
      <c r="AG65" s="0" t="n">
        <f aca="false">MY_PH(AG$2,$A65)</f>
        <v>2015</v>
      </c>
      <c r="AH65" s="0" t="n">
        <f aca="false">MY_PH(AH$2,$A65)</f>
        <v>2015</v>
      </c>
      <c r="AI65" s="0" t="n">
        <f aca="false">MY_PH(AI$2,$A65)</f>
        <v>2015</v>
      </c>
      <c r="AJ65" s="0" t="n">
        <f aca="false">MY_PH(AJ$2,$A65)</f>
        <v>2015</v>
      </c>
      <c r="AK65" s="0" t="n">
        <f aca="false">MY_PH(AK$2,$A65)</f>
        <v>2015</v>
      </c>
      <c r="AL65" s="0" t="n">
        <f aca="false">MY_PH(AL$2,$A65)</f>
        <v>2015</v>
      </c>
      <c r="AM65" s="0" t="n">
        <f aca="false">MY_PH(AM$2,$A65)</f>
        <v>2015</v>
      </c>
      <c r="AN65" s="0" t="n">
        <f aca="false">MY_PH(AN$2,$A65)</f>
        <v>2015</v>
      </c>
      <c r="AO65" s="0" t="n">
        <f aca="false">MY_PH(AO$2,$A65)</f>
        <v>2015</v>
      </c>
      <c r="AP65" s="0" t="n">
        <f aca="false">MY_PH(AP$2,$A65)</f>
        <v>2015</v>
      </c>
      <c r="AQ65" s="0" t="n">
        <f aca="false">MY_PH(AQ$2,$A65)</f>
        <v>2015</v>
      </c>
      <c r="AR65" s="0" t="n">
        <f aca="false">MY_PH(AR$2,$A65)</f>
        <v>0.0792791925121347</v>
      </c>
      <c r="AS65" s="0" t="n">
        <f aca="false">MY_PH(AS$2,$A65)</f>
        <v>0.0809297849763047</v>
      </c>
    </row>
    <row r="66" customFormat="false" ht="12.8" hidden="false" customHeight="false" outlineLevel="0" collapsed="false">
      <c r="A66" s="0" t="n">
        <v>971.625107480653</v>
      </c>
      <c r="B66" s="0" t="n">
        <f aca="false">MY_PH(B$2,$A66)</f>
        <v>2015</v>
      </c>
      <c r="C66" s="0" t="n">
        <f aca="false">MY_PH(C$2,$A66)</f>
        <v>2015</v>
      </c>
      <c r="D66" s="0" t="n">
        <f aca="false">MY_PH(D$2,$A66)</f>
        <v>2015</v>
      </c>
      <c r="E66" s="0" t="n">
        <f aca="false">MY_PH(E$2,$A66)</f>
        <v>2015</v>
      </c>
      <c r="F66" s="0" t="n">
        <f aca="false">MY_PH(F$2,$A66)</f>
        <v>2015</v>
      </c>
      <c r="G66" s="0" t="n">
        <f aca="false">MY_PH(G$2,$A66)</f>
        <v>2015</v>
      </c>
      <c r="H66" s="0" t="n">
        <f aca="false">MY_PH(H$2,$A66)</f>
        <v>2015</v>
      </c>
      <c r="I66" s="0" t="n">
        <f aca="false">MY_PH(I$2,$A66)</f>
        <v>2015</v>
      </c>
      <c r="J66" s="0" t="n">
        <f aca="false">MY_PH(J$2,$A66)</f>
        <v>2015</v>
      </c>
      <c r="K66" s="0" t="n">
        <f aca="false">MY_PH(K$2,$A66)</f>
        <v>2015</v>
      </c>
      <c r="L66" s="0" t="n">
        <f aca="false">MY_PH(L$2,$A66)</f>
        <v>2015</v>
      </c>
      <c r="M66" s="0" t="n">
        <f aca="false">MY_PH(M$2,$A66)</f>
        <v>2015</v>
      </c>
      <c r="N66" s="0" t="n">
        <f aca="false">MY_PH(N$2,$A66)</f>
        <v>2015</v>
      </c>
      <c r="O66" s="0" t="n">
        <f aca="false">MY_PH(O$2,$A66)</f>
        <v>2015</v>
      </c>
      <c r="P66" s="0" t="n">
        <f aca="false">MY_PH(P$2,$A66)</f>
        <v>2015</v>
      </c>
      <c r="Q66" s="0" t="n">
        <f aca="false">MY_PH(Q$2,$A66)</f>
        <v>2015</v>
      </c>
      <c r="R66" s="0" t="n">
        <f aca="false">MY_PH(R$2,$A66)</f>
        <v>2015</v>
      </c>
      <c r="S66" s="0" t="n">
        <f aca="false">MY_PH(S$2,$A66)</f>
        <v>2015</v>
      </c>
      <c r="T66" s="0" t="n">
        <f aca="false">MY_PH(T$2,$A66)</f>
        <v>2015</v>
      </c>
      <c r="U66" s="0" t="n">
        <f aca="false">MY_PH(U$2,$A66)</f>
        <v>2015</v>
      </c>
      <c r="V66" s="0" t="n">
        <f aca="false">MY_PH(V$2,$A66)</f>
        <v>2015</v>
      </c>
      <c r="W66" s="0" t="n">
        <f aca="false">MY_PH(W$2,$A66)</f>
        <v>2015</v>
      </c>
      <c r="X66" s="0" t="n">
        <f aca="false">MY_PH(X$2,$A66)</f>
        <v>2015</v>
      </c>
      <c r="Y66" s="0" t="n">
        <f aca="false">MY_PH(Y$2,$A66)</f>
        <v>2015</v>
      </c>
      <c r="Z66" s="0" t="n">
        <f aca="false">MY_PH(Z$2,$A66)</f>
        <v>2015</v>
      </c>
      <c r="AA66" s="0" t="n">
        <f aca="false">MY_PH(AA$2,$A66)</f>
        <v>2015</v>
      </c>
      <c r="AB66" s="0" t="n">
        <f aca="false">MY_PH(AB$2,$A66)</f>
        <v>2015</v>
      </c>
      <c r="AC66" s="0" t="n">
        <f aca="false">MY_PH(AC$2,$A66)</f>
        <v>2015</v>
      </c>
      <c r="AD66" s="0" t="n">
        <f aca="false">MY_PH(AD$2,$A66)</f>
        <v>2015</v>
      </c>
      <c r="AE66" s="0" t="n">
        <f aca="false">MY_PH(AE$2,$A66)</f>
        <v>2015</v>
      </c>
      <c r="AF66" s="0" t="n">
        <f aca="false">MY_PH(AF$2,$A66)</f>
        <v>2015</v>
      </c>
      <c r="AG66" s="0" t="n">
        <f aca="false">MY_PH(AG$2,$A66)</f>
        <v>2015</v>
      </c>
      <c r="AH66" s="0" t="n">
        <f aca="false">MY_PH(AH$2,$A66)</f>
        <v>2015</v>
      </c>
      <c r="AI66" s="0" t="n">
        <f aca="false">MY_PH(AI$2,$A66)</f>
        <v>2015</v>
      </c>
      <c r="AJ66" s="0" t="n">
        <f aca="false">MY_PH(AJ$2,$A66)</f>
        <v>2015</v>
      </c>
      <c r="AK66" s="0" t="n">
        <f aca="false">MY_PH(AK$2,$A66)</f>
        <v>2015</v>
      </c>
      <c r="AL66" s="0" t="n">
        <f aca="false">MY_PH(AL$2,$A66)</f>
        <v>2015</v>
      </c>
      <c r="AM66" s="0" t="n">
        <f aca="false">MY_PH(AM$2,$A66)</f>
        <v>2015</v>
      </c>
      <c r="AN66" s="0" t="n">
        <f aca="false">MY_PH(AN$2,$A66)</f>
        <v>2015</v>
      </c>
      <c r="AO66" s="0" t="n">
        <f aca="false">MY_PH(AO$2,$A66)</f>
        <v>2015</v>
      </c>
      <c r="AP66" s="0" t="n">
        <f aca="false">MY_PH(AP$2,$A66)</f>
        <v>2015</v>
      </c>
      <c r="AQ66" s="0" t="n">
        <f aca="false">MY_PH(AQ$2,$A66)</f>
        <v>2015</v>
      </c>
      <c r="AR66" s="0" t="n">
        <f aca="false">MY_PH(AR$2,$A66)</f>
        <v>0.0785608999962215</v>
      </c>
      <c r="AS66" s="0" t="n">
        <f aca="false">MY_PH(AS$2,$A66)</f>
        <v>0.0801861131442383</v>
      </c>
    </row>
    <row r="67" customFormat="false" ht="12.8" hidden="false" customHeight="false" outlineLevel="0" collapsed="false">
      <c r="A67" s="0" t="n">
        <v>975.924333619948</v>
      </c>
      <c r="B67" s="0" t="n">
        <f aca="false">MY_PH(B$2,$A67)</f>
        <v>2015</v>
      </c>
      <c r="C67" s="0" t="n">
        <f aca="false">MY_PH(C$2,$A67)</f>
        <v>2015</v>
      </c>
      <c r="D67" s="0" t="n">
        <f aca="false">MY_PH(D$2,$A67)</f>
        <v>2015</v>
      </c>
      <c r="E67" s="0" t="n">
        <f aca="false">MY_PH(E$2,$A67)</f>
        <v>2015</v>
      </c>
      <c r="F67" s="0" t="n">
        <f aca="false">MY_PH(F$2,$A67)</f>
        <v>2015</v>
      </c>
      <c r="G67" s="0" t="n">
        <f aca="false">MY_PH(G$2,$A67)</f>
        <v>2015</v>
      </c>
      <c r="H67" s="0" t="n">
        <f aca="false">MY_PH(H$2,$A67)</f>
        <v>2015</v>
      </c>
      <c r="I67" s="0" t="n">
        <f aca="false">MY_PH(I$2,$A67)</f>
        <v>2015</v>
      </c>
      <c r="J67" s="0" t="n">
        <f aca="false">MY_PH(J$2,$A67)</f>
        <v>2015</v>
      </c>
      <c r="K67" s="0" t="n">
        <f aca="false">MY_PH(K$2,$A67)</f>
        <v>2015</v>
      </c>
      <c r="L67" s="0" t="n">
        <f aca="false">MY_PH(L$2,$A67)</f>
        <v>2015</v>
      </c>
      <c r="M67" s="0" t="n">
        <f aca="false">MY_PH(M$2,$A67)</f>
        <v>2015</v>
      </c>
      <c r="N67" s="0" t="n">
        <f aca="false">MY_PH(N$2,$A67)</f>
        <v>2015</v>
      </c>
      <c r="O67" s="0" t="n">
        <f aca="false">MY_PH(O$2,$A67)</f>
        <v>2015</v>
      </c>
      <c r="P67" s="0" t="n">
        <f aca="false">MY_PH(P$2,$A67)</f>
        <v>2015</v>
      </c>
      <c r="Q67" s="0" t="n">
        <f aca="false">MY_PH(Q$2,$A67)</f>
        <v>2015</v>
      </c>
      <c r="R67" s="0" t="n">
        <f aca="false">MY_PH(R$2,$A67)</f>
        <v>2015</v>
      </c>
      <c r="S67" s="0" t="n">
        <f aca="false">MY_PH(S$2,$A67)</f>
        <v>2015</v>
      </c>
      <c r="T67" s="0" t="n">
        <f aca="false">MY_PH(T$2,$A67)</f>
        <v>2015</v>
      </c>
      <c r="U67" s="0" t="n">
        <f aca="false">MY_PH(U$2,$A67)</f>
        <v>2015</v>
      </c>
      <c r="V67" s="0" t="n">
        <f aca="false">MY_PH(V$2,$A67)</f>
        <v>2015</v>
      </c>
      <c r="W67" s="0" t="n">
        <f aca="false">MY_PH(W$2,$A67)</f>
        <v>2015</v>
      </c>
      <c r="X67" s="0" t="n">
        <f aca="false">MY_PH(X$2,$A67)</f>
        <v>2015</v>
      </c>
      <c r="Y67" s="0" t="n">
        <f aca="false">MY_PH(Y$2,$A67)</f>
        <v>2015</v>
      </c>
      <c r="Z67" s="0" t="n">
        <f aca="false">MY_PH(Z$2,$A67)</f>
        <v>2015</v>
      </c>
      <c r="AA67" s="0" t="n">
        <f aca="false">MY_PH(AA$2,$A67)</f>
        <v>2015</v>
      </c>
      <c r="AB67" s="0" t="n">
        <f aca="false">MY_PH(AB$2,$A67)</f>
        <v>2015</v>
      </c>
      <c r="AC67" s="0" t="n">
        <f aca="false">MY_PH(AC$2,$A67)</f>
        <v>2015</v>
      </c>
      <c r="AD67" s="0" t="n">
        <f aca="false">MY_PH(AD$2,$A67)</f>
        <v>2015</v>
      </c>
      <c r="AE67" s="0" t="n">
        <f aca="false">MY_PH(AE$2,$A67)</f>
        <v>2015</v>
      </c>
      <c r="AF67" s="0" t="n">
        <f aca="false">MY_PH(AF$2,$A67)</f>
        <v>2015</v>
      </c>
      <c r="AG67" s="0" t="n">
        <f aca="false">MY_PH(AG$2,$A67)</f>
        <v>2015</v>
      </c>
      <c r="AH67" s="0" t="n">
        <f aca="false">MY_PH(AH$2,$A67)</f>
        <v>2015</v>
      </c>
      <c r="AI67" s="0" t="n">
        <f aca="false">MY_PH(AI$2,$A67)</f>
        <v>2015</v>
      </c>
      <c r="AJ67" s="0" t="n">
        <f aca="false">MY_PH(AJ$2,$A67)</f>
        <v>2015</v>
      </c>
      <c r="AK67" s="0" t="n">
        <f aca="false">MY_PH(AK$2,$A67)</f>
        <v>2015</v>
      </c>
      <c r="AL67" s="0" t="n">
        <f aca="false">MY_PH(AL$2,$A67)</f>
        <v>2015</v>
      </c>
      <c r="AM67" s="0" t="n">
        <f aca="false">MY_PH(AM$2,$A67)</f>
        <v>2015</v>
      </c>
      <c r="AN67" s="0" t="n">
        <f aca="false">MY_PH(AN$2,$A67)</f>
        <v>2015</v>
      </c>
      <c r="AO67" s="0" t="n">
        <f aca="false">MY_PH(AO$2,$A67)</f>
        <v>2015</v>
      </c>
      <c r="AP67" s="0" t="n">
        <f aca="false">MY_PH(AP$2,$A67)</f>
        <v>2015</v>
      </c>
      <c r="AQ67" s="0" t="n">
        <f aca="false">MY_PH(AQ$2,$A67)</f>
        <v>2015</v>
      </c>
      <c r="AR67" s="0" t="n">
        <f aca="false">MY_PH(AR$2,$A67)</f>
        <v>0.0778683180647972</v>
      </c>
      <c r="AS67" s="0" t="n">
        <f aca="false">MY_PH(AS$2,$A67)</f>
        <v>0.0794686435588432</v>
      </c>
    </row>
    <row r="68" customFormat="false" ht="12.8" hidden="false" customHeight="false" outlineLevel="0" collapsed="false">
      <c r="A68" s="0" t="n">
        <v>980.223559759243</v>
      </c>
      <c r="B68" s="0" t="n">
        <f aca="false">MY_PH(B$2,$A68)</f>
        <v>2015</v>
      </c>
      <c r="C68" s="0" t="n">
        <f aca="false">MY_PH(C$2,$A68)</f>
        <v>2015</v>
      </c>
      <c r="D68" s="0" t="n">
        <f aca="false">MY_PH(D$2,$A68)</f>
        <v>2015</v>
      </c>
      <c r="E68" s="0" t="n">
        <f aca="false">MY_PH(E$2,$A68)</f>
        <v>2015</v>
      </c>
      <c r="F68" s="0" t="n">
        <f aca="false">MY_PH(F$2,$A68)</f>
        <v>2015</v>
      </c>
      <c r="G68" s="0" t="n">
        <f aca="false">MY_PH(G$2,$A68)</f>
        <v>2015</v>
      </c>
      <c r="H68" s="0" t="n">
        <f aca="false">MY_PH(H$2,$A68)</f>
        <v>2015</v>
      </c>
      <c r="I68" s="0" t="n">
        <f aca="false">MY_PH(I$2,$A68)</f>
        <v>2015</v>
      </c>
      <c r="J68" s="0" t="n">
        <f aca="false">MY_PH(J$2,$A68)</f>
        <v>2015</v>
      </c>
      <c r="K68" s="0" t="n">
        <f aca="false">MY_PH(K$2,$A68)</f>
        <v>2015</v>
      </c>
      <c r="L68" s="0" t="n">
        <f aca="false">MY_PH(L$2,$A68)</f>
        <v>2015</v>
      </c>
      <c r="M68" s="0" t="n">
        <f aca="false">MY_PH(M$2,$A68)</f>
        <v>2015</v>
      </c>
      <c r="N68" s="0" t="n">
        <f aca="false">MY_PH(N$2,$A68)</f>
        <v>2015</v>
      </c>
      <c r="O68" s="0" t="n">
        <f aca="false">MY_PH(O$2,$A68)</f>
        <v>2015</v>
      </c>
      <c r="P68" s="0" t="n">
        <f aca="false">MY_PH(P$2,$A68)</f>
        <v>2015</v>
      </c>
      <c r="Q68" s="0" t="n">
        <f aca="false">MY_PH(Q$2,$A68)</f>
        <v>2015</v>
      </c>
      <c r="R68" s="0" t="n">
        <f aca="false">MY_PH(R$2,$A68)</f>
        <v>2015</v>
      </c>
      <c r="S68" s="0" t="n">
        <f aca="false">MY_PH(S$2,$A68)</f>
        <v>2015</v>
      </c>
      <c r="T68" s="0" t="n">
        <f aca="false">MY_PH(T$2,$A68)</f>
        <v>2015</v>
      </c>
      <c r="U68" s="0" t="n">
        <f aca="false">MY_PH(U$2,$A68)</f>
        <v>2015</v>
      </c>
      <c r="V68" s="0" t="n">
        <f aca="false">MY_PH(V$2,$A68)</f>
        <v>2015</v>
      </c>
      <c r="W68" s="0" t="n">
        <f aca="false">MY_PH(W$2,$A68)</f>
        <v>2015</v>
      </c>
      <c r="X68" s="0" t="n">
        <f aca="false">MY_PH(X$2,$A68)</f>
        <v>2015</v>
      </c>
      <c r="Y68" s="0" t="n">
        <f aca="false">MY_PH(Y$2,$A68)</f>
        <v>2015</v>
      </c>
      <c r="Z68" s="0" t="n">
        <f aca="false">MY_PH(Z$2,$A68)</f>
        <v>2015</v>
      </c>
      <c r="AA68" s="0" t="n">
        <f aca="false">MY_PH(AA$2,$A68)</f>
        <v>2015</v>
      </c>
      <c r="AB68" s="0" t="n">
        <f aca="false">MY_PH(AB$2,$A68)</f>
        <v>2015</v>
      </c>
      <c r="AC68" s="0" t="n">
        <f aca="false">MY_PH(AC$2,$A68)</f>
        <v>2015</v>
      </c>
      <c r="AD68" s="0" t="n">
        <f aca="false">MY_PH(AD$2,$A68)</f>
        <v>2015</v>
      </c>
      <c r="AE68" s="0" t="n">
        <f aca="false">MY_PH(AE$2,$A68)</f>
        <v>2015</v>
      </c>
      <c r="AF68" s="0" t="n">
        <f aca="false">MY_PH(AF$2,$A68)</f>
        <v>2015</v>
      </c>
      <c r="AG68" s="0" t="n">
        <f aca="false">MY_PH(AG$2,$A68)</f>
        <v>2015</v>
      </c>
      <c r="AH68" s="0" t="n">
        <f aca="false">MY_PH(AH$2,$A68)</f>
        <v>2015</v>
      </c>
      <c r="AI68" s="0" t="n">
        <f aca="false">MY_PH(AI$2,$A68)</f>
        <v>2015</v>
      </c>
      <c r="AJ68" s="0" t="n">
        <f aca="false">MY_PH(AJ$2,$A68)</f>
        <v>2015</v>
      </c>
      <c r="AK68" s="0" t="n">
        <f aca="false">MY_PH(AK$2,$A68)</f>
        <v>2015</v>
      </c>
      <c r="AL68" s="0" t="n">
        <f aca="false">MY_PH(AL$2,$A68)</f>
        <v>2015</v>
      </c>
      <c r="AM68" s="0" t="n">
        <f aca="false">MY_PH(AM$2,$A68)</f>
        <v>2015</v>
      </c>
      <c r="AN68" s="0" t="n">
        <f aca="false">MY_PH(AN$2,$A68)</f>
        <v>2015</v>
      </c>
      <c r="AO68" s="0" t="n">
        <f aca="false">MY_PH(AO$2,$A68)</f>
        <v>2015</v>
      </c>
      <c r="AP68" s="0" t="n">
        <f aca="false">MY_PH(AP$2,$A68)</f>
        <v>2015</v>
      </c>
      <c r="AQ68" s="0" t="n">
        <f aca="false">MY_PH(AQ$2,$A68)</f>
        <v>2015</v>
      </c>
      <c r="AR68" s="0" t="n">
        <f aca="false">MY_PH(AR$2,$A68)</f>
        <v>0.0772006865473218</v>
      </c>
      <c r="AS68" s="0" t="n">
        <f aca="false">MY_PH(AS$2,$A68)</f>
        <v>0.0787766391188212</v>
      </c>
    </row>
    <row r="69" customFormat="false" ht="12.8" hidden="false" customHeight="false" outlineLevel="0" collapsed="false">
      <c r="A69" s="0" t="n">
        <v>984.522785898538</v>
      </c>
      <c r="B69" s="0" t="n">
        <f aca="false">MY_PH(B$2,$A69)</f>
        <v>2015</v>
      </c>
      <c r="C69" s="0" t="n">
        <f aca="false">MY_PH(C$2,$A69)</f>
        <v>2015</v>
      </c>
      <c r="D69" s="0" t="n">
        <f aca="false">MY_PH(D$2,$A69)</f>
        <v>2015</v>
      </c>
      <c r="E69" s="0" t="n">
        <f aca="false">MY_PH(E$2,$A69)</f>
        <v>2015</v>
      </c>
      <c r="F69" s="0" t="n">
        <f aca="false">MY_PH(F$2,$A69)</f>
        <v>2015</v>
      </c>
      <c r="G69" s="0" t="n">
        <f aca="false">MY_PH(G$2,$A69)</f>
        <v>2015</v>
      </c>
      <c r="H69" s="0" t="n">
        <f aca="false">MY_PH(H$2,$A69)</f>
        <v>2015</v>
      </c>
      <c r="I69" s="0" t="n">
        <f aca="false">MY_PH(I$2,$A69)</f>
        <v>2015</v>
      </c>
      <c r="J69" s="0" t="n">
        <f aca="false">MY_PH(J$2,$A69)</f>
        <v>2015</v>
      </c>
      <c r="K69" s="0" t="n">
        <f aca="false">MY_PH(K$2,$A69)</f>
        <v>2015</v>
      </c>
      <c r="L69" s="0" t="n">
        <f aca="false">MY_PH(L$2,$A69)</f>
        <v>2015</v>
      </c>
      <c r="M69" s="0" t="n">
        <f aca="false">MY_PH(M$2,$A69)</f>
        <v>2015</v>
      </c>
      <c r="N69" s="0" t="n">
        <f aca="false">MY_PH(N$2,$A69)</f>
        <v>2015</v>
      </c>
      <c r="O69" s="0" t="n">
        <f aca="false">MY_PH(O$2,$A69)</f>
        <v>2015</v>
      </c>
      <c r="P69" s="0" t="n">
        <f aca="false">MY_PH(P$2,$A69)</f>
        <v>2015</v>
      </c>
      <c r="Q69" s="0" t="n">
        <f aca="false">MY_PH(Q$2,$A69)</f>
        <v>2015</v>
      </c>
      <c r="R69" s="0" t="n">
        <f aca="false">MY_PH(R$2,$A69)</f>
        <v>2015</v>
      </c>
      <c r="S69" s="0" t="n">
        <f aca="false">MY_PH(S$2,$A69)</f>
        <v>2015</v>
      </c>
      <c r="T69" s="0" t="n">
        <f aca="false">MY_PH(T$2,$A69)</f>
        <v>2015</v>
      </c>
      <c r="U69" s="0" t="n">
        <f aca="false">MY_PH(U$2,$A69)</f>
        <v>2015</v>
      </c>
      <c r="V69" s="0" t="n">
        <f aca="false">MY_PH(V$2,$A69)</f>
        <v>2015</v>
      </c>
      <c r="W69" s="0" t="n">
        <f aca="false">MY_PH(W$2,$A69)</f>
        <v>2015</v>
      </c>
      <c r="X69" s="0" t="n">
        <f aca="false">MY_PH(X$2,$A69)</f>
        <v>2015</v>
      </c>
      <c r="Y69" s="0" t="n">
        <f aca="false">MY_PH(Y$2,$A69)</f>
        <v>2015</v>
      </c>
      <c r="Z69" s="0" t="n">
        <f aca="false">MY_PH(Z$2,$A69)</f>
        <v>2015</v>
      </c>
      <c r="AA69" s="0" t="n">
        <f aca="false">MY_PH(AA$2,$A69)</f>
        <v>2015</v>
      </c>
      <c r="AB69" s="0" t="n">
        <f aca="false">MY_PH(AB$2,$A69)</f>
        <v>2015</v>
      </c>
      <c r="AC69" s="0" t="n">
        <f aca="false">MY_PH(AC$2,$A69)</f>
        <v>2015</v>
      </c>
      <c r="AD69" s="0" t="n">
        <f aca="false">MY_PH(AD$2,$A69)</f>
        <v>2015</v>
      </c>
      <c r="AE69" s="0" t="n">
        <f aca="false">MY_PH(AE$2,$A69)</f>
        <v>2015</v>
      </c>
      <c r="AF69" s="0" t="n">
        <f aca="false">MY_PH(AF$2,$A69)</f>
        <v>2015</v>
      </c>
      <c r="AG69" s="0" t="n">
        <f aca="false">MY_PH(AG$2,$A69)</f>
        <v>2015</v>
      </c>
      <c r="AH69" s="0" t="n">
        <f aca="false">MY_PH(AH$2,$A69)</f>
        <v>2015</v>
      </c>
      <c r="AI69" s="0" t="n">
        <f aca="false">MY_PH(AI$2,$A69)</f>
        <v>2015</v>
      </c>
      <c r="AJ69" s="0" t="n">
        <f aca="false">MY_PH(AJ$2,$A69)</f>
        <v>2015</v>
      </c>
      <c r="AK69" s="0" t="n">
        <f aca="false">MY_PH(AK$2,$A69)</f>
        <v>2015</v>
      </c>
      <c r="AL69" s="0" t="n">
        <f aca="false">MY_PH(AL$2,$A69)</f>
        <v>2015</v>
      </c>
      <c r="AM69" s="0" t="n">
        <f aca="false">MY_PH(AM$2,$A69)</f>
        <v>2015</v>
      </c>
      <c r="AN69" s="0" t="n">
        <f aca="false">MY_PH(AN$2,$A69)</f>
        <v>2015</v>
      </c>
      <c r="AO69" s="0" t="n">
        <f aca="false">MY_PH(AO$2,$A69)</f>
        <v>2015</v>
      </c>
      <c r="AP69" s="0" t="n">
        <f aca="false">MY_PH(AP$2,$A69)</f>
        <v>2015</v>
      </c>
      <c r="AQ69" s="0" t="n">
        <f aca="false">MY_PH(AQ$2,$A69)</f>
        <v>2015</v>
      </c>
      <c r="AR69" s="0" t="n">
        <f aca="false">MY_PH(AR$2,$A69)</f>
        <v>0.0765572858963458</v>
      </c>
      <c r="AS69" s="0" t="n">
        <f aca="false">MY_PH(AS$2,$A69)</f>
        <v>0.0781093954248257</v>
      </c>
    </row>
    <row r="70" customFormat="false" ht="12.8" hidden="false" customHeight="false" outlineLevel="0" collapsed="false">
      <c r="A70" s="0" t="n">
        <v>988.822012037833</v>
      </c>
      <c r="B70" s="0" t="n">
        <f aca="false">MY_PH(B$2,$A70)</f>
        <v>2015</v>
      </c>
      <c r="C70" s="0" t="n">
        <f aca="false">MY_PH(C$2,$A70)</f>
        <v>2015</v>
      </c>
      <c r="D70" s="0" t="n">
        <f aca="false">MY_PH(D$2,$A70)</f>
        <v>2015</v>
      </c>
      <c r="E70" s="0" t="n">
        <f aca="false">MY_PH(E$2,$A70)</f>
        <v>2015</v>
      </c>
      <c r="F70" s="0" t="n">
        <f aca="false">MY_PH(F$2,$A70)</f>
        <v>2015</v>
      </c>
      <c r="G70" s="0" t="n">
        <f aca="false">MY_PH(G$2,$A70)</f>
        <v>2015</v>
      </c>
      <c r="H70" s="0" t="n">
        <f aca="false">MY_PH(H$2,$A70)</f>
        <v>2015</v>
      </c>
      <c r="I70" s="0" t="n">
        <f aca="false">MY_PH(I$2,$A70)</f>
        <v>2015</v>
      </c>
      <c r="J70" s="0" t="n">
        <f aca="false">MY_PH(J$2,$A70)</f>
        <v>2015</v>
      </c>
      <c r="K70" s="0" t="n">
        <f aca="false">MY_PH(K$2,$A70)</f>
        <v>2015</v>
      </c>
      <c r="L70" s="0" t="n">
        <f aca="false">MY_PH(L$2,$A70)</f>
        <v>2015</v>
      </c>
      <c r="M70" s="0" t="n">
        <f aca="false">MY_PH(M$2,$A70)</f>
        <v>2015</v>
      </c>
      <c r="N70" s="0" t="n">
        <f aca="false">MY_PH(N$2,$A70)</f>
        <v>2015</v>
      </c>
      <c r="O70" s="0" t="n">
        <f aca="false">MY_PH(O$2,$A70)</f>
        <v>2015</v>
      </c>
      <c r="P70" s="0" t="n">
        <f aca="false">MY_PH(P$2,$A70)</f>
        <v>2015</v>
      </c>
      <c r="Q70" s="0" t="n">
        <f aca="false">MY_PH(Q$2,$A70)</f>
        <v>2015</v>
      </c>
      <c r="R70" s="0" t="n">
        <f aca="false">MY_PH(R$2,$A70)</f>
        <v>2015</v>
      </c>
      <c r="S70" s="0" t="n">
        <f aca="false">MY_PH(S$2,$A70)</f>
        <v>2015</v>
      </c>
      <c r="T70" s="0" t="n">
        <f aca="false">MY_PH(T$2,$A70)</f>
        <v>2015</v>
      </c>
      <c r="U70" s="0" t="n">
        <f aca="false">MY_PH(U$2,$A70)</f>
        <v>2015</v>
      </c>
      <c r="V70" s="0" t="n">
        <f aca="false">MY_PH(V$2,$A70)</f>
        <v>2015</v>
      </c>
      <c r="W70" s="0" t="n">
        <f aca="false">MY_PH(W$2,$A70)</f>
        <v>2015</v>
      </c>
      <c r="X70" s="0" t="n">
        <f aca="false">MY_PH(X$2,$A70)</f>
        <v>2015</v>
      </c>
      <c r="Y70" s="0" t="n">
        <f aca="false">MY_PH(Y$2,$A70)</f>
        <v>2015</v>
      </c>
      <c r="Z70" s="0" t="n">
        <f aca="false">MY_PH(Z$2,$A70)</f>
        <v>2015</v>
      </c>
      <c r="AA70" s="0" t="n">
        <f aca="false">MY_PH(AA$2,$A70)</f>
        <v>2015</v>
      </c>
      <c r="AB70" s="0" t="n">
        <f aca="false">MY_PH(AB$2,$A70)</f>
        <v>2015</v>
      </c>
      <c r="AC70" s="0" t="n">
        <f aca="false">MY_PH(AC$2,$A70)</f>
        <v>2015</v>
      </c>
      <c r="AD70" s="0" t="n">
        <f aca="false">MY_PH(AD$2,$A70)</f>
        <v>2015</v>
      </c>
      <c r="AE70" s="0" t="n">
        <f aca="false">MY_PH(AE$2,$A70)</f>
        <v>2015</v>
      </c>
      <c r="AF70" s="0" t="n">
        <f aca="false">MY_PH(AF$2,$A70)</f>
        <v>2015</v>
      </c>
      <c r="AG70" s="0" t="n">
        <f aca="false">MY_PH(AG$2,$A70)</f>
        <v>2015</v>
      </c>
      <c r="AH70" s="0" t="n">
        <f aca="false">MY_PH(AH$2,$A70)</f>
        <v>2015</v>
      </c>
      <c r="AI70" s="0" t="n">
        <f aca="false">MY_PH(AI$2,$A70)</f>
        <v>2015</v>
      </c>
      <c r="AJ70" s="0" t="n">
        <f aca="false">MY_PH(AJ$2,$A70)</f>
        <v>2015</v>
      </c>
      <c r="AK70" s="0" t="n">
        <f aca="false">MY_PH(AK$2,$A70)</f>
        <v>2015</v>
      </c>
      <c r="AL70" s="0" t="n">
        <f aca="false">MY_PH(AL$2,$A70)</f>
        <v>2015</v>
      </c>
      <c r="AM70" s="0" t="n">
        <f aca="false">MY_PH(AM$2,$A70)</f>
        <v>2015</v>
      </c>
      <c r="AN70" s="0" t="n">
        <f aca="false">MY_PH(AN$2,$A70)</f>
        <v>2015</v>
      </c>
      <c r="AO70" s="0" t="n">
        <f aca="false">MY_PH(AO$2,$A70)</f>
        <v>2015</v>
      </c>
      <c r="AP70" s="0" t="n">
        <f aca="false">MY_PH(AP$2,$A70)</f>
        <v>2015</v>
      </c>
      <c r="AQ70" s="0" t="n">
        <f aca="false">MY_PH(AQ$2,$A70)</f>
        <v>2015</v>
      </c>
      <c r="AR70" s="0" t="n">
        <f aca="false">MY_PH(AR$2,$A70)</f>
        <v>0.0759374345779518</v>
      </c>
      <c r="AS70" s="0" t="n">
        <f aca="false">MY_PH(AS$2,$A70)</f>
        <v>0.0774662392559891</v>
      </c>
    </row>
    <row r="71" customFormat="false" ht="12.8" hidden="false" customHeight="false" outlineLevel="0" collapsed="false">
      <c r="A71" s="0" t="n">
        <v>993.121238177128</v>
      </c>
      <c r="B71" s="0" t="n">
        <f aca="false">MY_PH(B$2,$A71)</f>
        <v>2015</v>
      </c>
      <c r="C71" s="0" t="n">
        <f aca="false">MY_PH(C$2,$A71)</f>
        <v>2015</v>
      </c>
      <c r="D71" s="0" t="n">
        <f aca="false">MY_PH(D$2,$A71)</f>
        <v>2015</v>
      </c>
      <c r="E71" s="0" t="n">
        <f aca="false">MY_PH(E$2,$A71)</f>
        <v>2015</v>
      </c>
      <c r="F71" s="0" t="n">
        <f aca="false">MY_PH(F$2,$A71)</f>
        <v>2015</v>
      </c>
      <c r="G71" s="0" t="n">
        <f aca="false">MY_PH(G$2,$A71)</f>
        <v>2015</v>
      </c>
      <c r="H71" s="0" t="n">
        <f aca="false">MY_PH(H$2,$A71)</f>
        <v>2015</v>
      </c>
      <c r="I71" s="0" t="n">
        <f aca="false">MY_PH(I$2,$A71)</f>
        <v>2015</v>
      </c>
      <c r="J71" s="0" t="n">
        <f aca="false">MY_PH(J$2,$A71)</f>
        <v>2015</v>
      </c>
      <c r="K71" s="0" t="n">
        <f aca="false">MY_PH(K$2,$A71)</f>
        <v>2015</v>
      </c>
      <c r="L71" s="0" t="n">
        <f aca="false">MY_PH(L$2,$A71)</f>
        <v>2015</v>
      </c>
      <c r="M71" s="0" t="n">
        <f aca="false">MY_PH(M$2,$A71)</f>
        <v>2015</v>
      </c>
      <c r="N71" s="0" t="n">
        <f aca="false">MY_PH(N$2,$A71)</f>
        <v>2015</v>
      </c>
      <c r="O71" s="0" t="n">
        <f aca="false">MY_PH(O$2,$A71)</f>
        <v>2015</v>
      </c>
      <c r="P71" s="0" t="n">
        <f aca="false">MY_PH(P$2,$A71)</f>
        <v>2015</v>
      </c>
      <c r="Q71" s="0" t="n">
        <f aca="false">MY_PH(Q$2,$A71)</f>
        <v>2015</v>
      </c>
      <c r="R71" s="0" t="n">
        <f aca="false">MY_PH(R$2,$A71)</f>
        <v>2015</v>
      </c>
      <c r="S71" s="0" t="n">
        <f aca="false">MY_PH(S$2,$A71)</f>
        <v>2015</v>
      </c>
      <c r="T71" s="0" t="n">
        <f aca="false">MY_PH(T$2,$A71)</f>
        <v>2015</v>
      </c>
      <c r="U71" s="0" t="n">
        <f aca="false">MY_PH(U$2,$A71)</f>
        <v>2015</v>
      </c>
      <c r="V71" s="0" t="n">
        <f aca="false">MY_PH(V$2,$A71)</f>
        <v>2015</v>
      </c>
      <c r="W71" s="0" t="n">
        <f aca="false">MY_PH(W$2,$A71)</f>
        <v>2015</v>
      </c>
      <c r="X71" s="0" t="n">
        <f aca="false">MY_PH(X$2,$A71)</f>
        <v>2015</v>
      </c>
      <c r="Y71" s="0" t="n">
        <f aca="false">MY_PH(Y$2,$A71)</f>
        <v>2015</v>
      </c>
      <c r="Z71" s="0" t="n">
        <f aca="false">MY_PH(Z$2,$A71)</f>
        <v>2015</v>
      </c>
      <c r="AA71" s="0" t="n">
        <f aca="false">MY_PH(AA$2,$A71)</f>
        <v>2015</v>
      </c>
      <c r="AB71" s="0" t="n">
        <f aca="false">MY_PH(AB$2,$A71)</f>
        <v>2015</v>
      </c>
      <c r="AC71" s="0" t="n">
        <f aca="false">MY_PH(AC$2,$A71)</f>
        <v>2015</v>
      </c>
      <c r="AD71" s="0" t="n">
        <f aca="false">MY_PH(AD$2,$A71)</f>
        <v>2015</v>
      </c>
      <c r="AE71" s="0" t="n">
        <f aca="false">MY_PH(AE$2,$A71)</f>
        <v>2015</v>
      </c>
      <c r="AF71" s="0" t="n">
        <f aca="false">MY_PH(AF$2,$A71)</f>
        <v>2015</v>
      </c>
      <c r="AG71" s="0" t="n">
        <f aca="false">MY_PH(AG$2,$A71)</f>
        <v>2015</v>
      </c>
      <c r="AH71" s="0" t="n">
        <f aca="false">MY_PH(AH$2,$A71)</f>
        <v>2015</v>
      </c>
      <c r="AI71" s="0" t="n">
        <f aca="false">MY_PH(AI$2,$A71)</f>
        <v>2015</v>
      </c>
      <c r="AJ71" s="0" t="n">
        <f aca="false">MY_PH(AJ$2,$A71)</f>
        <v>2015</v>
      </c>
      <c r="AK71" s="0" t="n">
        <f aca="false">MY_PH(AK$2,$A71)</f>
        <v>2015</v>
      </c>
      <c r="AL71" s="0" t="n">
        <f aca="false">MY_PH(AL$2,$A71)</f>
        <v>2015</v>
      </c>
      <c r="AM71" s="0" t="n">
        <f aca="false">MY_PH(AM$2,$A71)</f>
        <v>2015</v>
      </c>
      <c r="AN71" s="0" t="n">
        <f aca="false">MY_PH(AN$2,$A71)</f>
        <v>2015</v>
      </c>
      <c r="AO71" s="0" t="n">
        <f aca="false">MY_PH(AO$2,$A71)</f>
        <v>2015</v>
      </c>
      <c r="AP71" s="0" t="n">
        <f aca="false">MY_PH(AP$2,$A71)</f>
        <v>2015</v>
      </c>
      <c r="AQ71" s="0" t="n">
        <f aca="false">MY_PH(AQ$2,$A71)</f>
        <v>2015</v>
      </c>
      <c r="AR71" s="0" t="n">
        <f aca="false">MY_PH(AR$2,$A71)</f>
        <v>0.0753404863360829</v>
      </c>
      <c r="AS71" s="0" t="n">
        <f aca="false">MY_PH(AS$2,$A71)</f>
        <v>0.0768465268334634</v>
      </c>
    </row>
    <row r="72" customFormat="false" ht="12.8" hidden="false" customHeight="false" outlineLevel="0" collapsed="false">
      <c r="A72" s="0" t="n">
        <v>997.420464316423</v>
      </c>
      <c r="B72" s="0" t="n">
        <f aca="false">MY_PH(B$2,$A72)</f>
        <v>2015</v>
      </c>
      <c r="C72" s="0" t="n">
        <f aca="false">MY_PH(C$2,$A72)</f>
        <v>2015</v>
      </c>
      <c r="D72" s="0" t="n">
        <f aca="false">MY_PH(D$2,$A72)</f>
        <v>2015</v>
      </c>
      <c r="E72" s="0" t="n">
        <f aca="false">MY_PH(E$2,$A72)</f>
        <v>2015</v>
      </c>
      <c r="F72" s="0" t="n">
        <f aca="false">MY_PH(F$2,$A72)</f>
        <v>2015</v>
      </c>
      <c r="G72" s="0" t="n">
        <f aca="false">MY_PH(G$2,$A72)</f>
        <v>2015</v>
      </c>
      <c r="H72" s="0" t="n">
        <f aca="false">MY_PH(H$2,$A72)</f>
        <v>2015</v>
      </c>
      <c r="I72" s="0" t="n">
        <f aca="false">MY_PH(I$2,$A72)</f>
        <v>2015</v>
      </c>
      <c r="J72" s="0" t="n">
        <f aca="false">MY_PH(J$2,$A72)</f>
        <v>2015</v>
      </c>
      <c r="K72" s="0" t="n">
        <f aca="false">MY_PH(K$2,$A72)</f>
        <v>2015</v>
      </c>
      <c r="L72" s="0" t="n">
        <f aca="false">MY_PH(L$2,$A72)</f>
        <v>2015</v>
      </c>
      <c r="M72" s="0" t="n">
        <f aca="false">MY_PH(M$2,$A72)</f>
        <v>2015</v>
      </c>
      <c r="N72" s="0" t="n">
        <f aca="false">MY_PH(N$2,$A72)</f>
        <v>2015</v>
      </c>
      <c r="O72" s="0" t="n">
        <f aca="false">MY_PH(O$2,$A72)</f>
        <v>2015</v>
      </c>
      <c r="P72" s="0" t="n">
        <f aca="false">MY_PH(P$2,$A72)</f>
        <v>2015</v>
      </c>
      <c r="Q72" s="0" t="n">
        <f aca="false">MY_PH(Q$2,$A72)</f>
        <v>2015</v>
      </c>
      <c r="R72" s="0" t="n">
        <f aca="false">MY_PH(R$2,$A72)</f>
        <v>2015</v>
      </c>
      <c r="S72" s="0" t="n">
        <f aca="false">MY_PH(S$2,$A72)</f>
        <v>2015</v>
      </c>
      <c r="T72" s="0" t="n">
        <f aca="false">MY_PH(T$2,$A72)</f>
        <v>2015</v>
      </c>
      <c r="U72" s="0" t="n">
        <f aca="false">MY_PH(U$2,$A72)</f>
        <v>2015</v>
      </c>
      <c r="V72" s="0" t="n">
        <f aca="false">MY_PH(V$2,$A72)</f>
        <v>2015</v>
      </c>
      <c r="W72" s="0" t="n">
        <f aca="false">MY_PH(W$2,$A72)</f>
        <v>2015</v>
      </c>
      <c r="X72" s="0" t="n">
        <f aca="false">MY_PH(X$2,$A72)</f>
        <v>2015</v>
      </c>
      <c r="Y72" s="0" t="n">
        <f aca="false">MY_PH(Y$2,$A72)</f>
        <v>2015</v>
      </c>
      <c r="Z72" s="0" t="n">
        <f aca="false">MY_PH(Z$2,$A72)</f>
        <v>2015</v>
      </c>
      <c r="AA72" s="0" t="n">
        <f aca="false">MY_PH(AA$2,$A72)</f>
        <v>2015</v>
      </c>
      <c r="AB72" s="0" t="n">
        <f aca="false">MY_PH(AB$2,$A72)</f>
        <v>2015</v>
      </c>
      <c r="AC72" s="0" t="n">
        <f aca="false">MY_PH(AC$2,$A72)</f>
        <v>2015</v>
      </c>
      <c r="AD72" s="0" t="n">
        <f aca="false">MY_PH(AD$2,$A72)</f>
        <v>2015</v>
      </c>
      <c r="AE72" s="0" t="n">
        <f aca="false">MY_PH(AE$2,$A72)</f>
        <v>2015</v>
      </c>
      <c r="AF72" s="0" t="n">
        <f aca="false">MY_PH(AF$2,$A72)</f>
        <v>2015</v>
      </c>
      <c r="AG72" s="0" t="n">
        <f aca="false">MY_PH(AG$2,$A72)</f>
        <v>2015</v>
      </c>
      <c r="AH72" s="0" t="n">
        <f aca="false">MY_PH(AH$2,$A72)</f>
        <v>2015</v>
      </c>
      <c r="AI72" s="0" t="n">
        <f aca="false">MY_PH(AI$2,$A72)</f>
        <v>2015</v>
      </c>
      <c r="AJ72" s="0" t="n">
        <f aca="false">MY_PH(AJ$2,$A72)</f>
        <v>2015</v>
      </c>
      <c r="AK72" s="0" t="n">
        <f aca="false">MY_PH(AK$2,$A72)</f>
        <v>2015</v>
      </c>
      <c r="AL72" s="0" t="n">
        <f aca="false">MY_PH(AL$2,$A72)</f>
        <v>2015</v>
      </c>
      <c r="AM72" s="0" t="n">
        <f aca="false">MY_PH(AM$2,$A72)</f>
        <v>2015</v>
      </c>
      <c r="AN72" s="0" t="n">
        <f aca="false">MY_PH(AN$2,$A72)</f>
        <v>2015</v>
      </c>
      <c r="AO72" s="0" t="n">
        <f aca="false">MY_PH(AO$2,$A72)</f>
        <v>2015</v>
      </c>
      <c r="AP72" s="0" t="n">
        <f aca="false">MY_PH(AP$2,$A72)</f>
        <v>2015</v>
      </c>
      <c r="AQ72" s="0" t="n">
        <f aca="false">MY_PH(AQ$2,$A72)</f>
        <v>2015</v>
      </c>
      <c r="AR72" s="0" t="n">
        <f aca="false">MY_PH(AR$2,$A72)</f>
        <v>0.0747658273868798</v>
      </c>
      <c r="AS72" s="0" t="n">
        <f aca="false">MY_PH(AS$2,$A72)</f>
        <v>0.0762496419308903</v>
      </c>
    </row>
    <row r="73" customFormat="false" ht="12.8" hidden="false" customHeight="false" outlineLevel="0" collapsed="false">
      <c r="A73" s="0" t="n">
        <v>1001.71969045572</v>
      </c>
      <c r="B73" s="0" t="n">
        <f aca="false">MY_PH(B$2,$A73)</f>
        <v>2015</v>
      </c>
      <c r="C73" s="0" t="n">
        <f aca="false">MY_PH(C$2,$A73)</f>
        <v>2015</v>
      </c>
      <c r="D73" s="0" t="n">
        <f aca="false">MY_PH(D$2,$A73)</f>
        <v>2015</v>
      </c>
      <c r="E73" s="0" t="n">
        <f aca="false">MY_PH(E$2,$A73)</f>
        <v>2015</v>
      </c>
      <c r="F73" s="0" t="n">
        <f aca="false">MY_PH(F$2,$A73)</f>
        <v>2015</v>
      </c>
      <c r="G73" s="0" t="n">
        <f aca="false">MY_PH(G$2,$A73)</f>
        <v>2015</v>
      </c>
      <c r="H73" s="0" t="n">
        <f aca="false">MY_PH(H$2,$A73)</f>
        <v>2015</v>
      </c>
      <c r="I73" s="0" t="n">
        <f aca="false">MY_PH(I$2,$A73)</f>
        <v>2015</v>
      </c>
      <c r="J73" s="0" t="n">
        <f aca="false">MY_PH(J$2,$A73)</f>
        <v>2015</v>
      </c>
      <c r="K73" s="0" t="n">
        <f aca="false">MY_PH(K$2,$A73)</f>
        <v>2015</v>
      </c>
      <c r="L73" s="0" t="n">
        <f aca="false">MY_PH(L$2,$A73)</f>
        <v>2015</v>
      </c>
      <c r="M73" s="0" t="n">
        <f aca="false">MY_PH(M$2,$A73)</f>
        <v>2015</v>
      </c>
      <c r="N73" s="0" t="n">
        <f aca="false">MY_PH(N$2,$A73)</f>
        <v>2015</v>
      </c>
      <c r="O73" s="0" t="n">
        <f aca="false">MY_PH(O$2,$A73)</f>
        <v>2015</v>
      </c>
      <c r="P73" s="0" t="n">
        <f aca="false">MY_PH(P$2,$A73)</f>
        <v>2015</v>
      </c>
      <c r="Q73" s="0" t="n">
        <f aca="false">MY_PH(Q$2,$A73)</f>
        <v>2015</v>
      </c>
      <c r="R73" s="0" t="n">
        <f aca="false">MY_PH(R$2,$A73)</f>
        <v>2015</v>
      </c>
      <c r="S73" s="0" t="n">
        <f aca="false">MY_PH(S$2,$A73)</f>
        <v>2015</v>
      </c>
      <c r="T73" s="0" t="n">
        <f aca="false">MY_PH(T$2,$A73)</f>
        <v>2015</v>
      </c>
      <c r="U73" s="0" t="n">
        <f aca="false">MY_PH(U$2,$A73)</f>
        <v>2015</v>
      </c>
      <c r="V73" s="0" t="n">
        <f aca="false">MY_PH(V$2,$A73)</f>
        <v>2015</v>
      </c>
      <c r="W73" s="0" t="n">
        <f aca="false">MY_PH(W$2,$A73)</f>
        <v>2015</v>
      </c>
      <c r="X73" s="0" t="n">
        <f aca="false">MY_PH(X$2,$A73)</f>
        <v>2015</v>
      </c>
      <c r="Y73" s="0" t="n">
        <f aca="false">MY_PH(Y$2,$A73)</f>
        <v>2015</v>
      </c>
      <c r="Z73" s="0" t="n">
        <f aca="false">MY_PH(Z$2,$A73)</f>
        <v>2015</v>
      </c>
      <c r="AA73" s="0" t="n">
        <f aca="false">MY_PH(AA$2,$A73)</f>
        <v>2015</v>
      </c>
      <c r="AB73" s="0" t="n">
        <f aca="false">MY_PH(AB$2,$A73)</f>
        <v>2015</v>
      </c>
      <c r="AC73" s="0" t="n">
        <f aca="false">MY_PH(AC$2,$A73)</f>
        <v>2015</v>
      </c>
      <c r="AD73" s="0" t="n">
        <f aca="false">MY_PH(AD$2,$A73)</f>
        <v>2015</v>
      </c>
      <c r="AE73" s="0" t="n">
        <f aca="false">MY_PH(AE$2,$A73)</f>
        <v>2015</v>
      </c>
      <c r="AF73" s="0" t="n">
        <f aca="false">MY_PH(AF$2,$A73)</f>
        <v>2015</v>
      </c>
      <c r="AG73" s="0" t="n">
        <f aca="false">MY_PH(AG$2,$A73)</f>
        <v>2015</v>
      </c>
      <c r="AH73" s="0" t="n">
        <f aca="false">MY_PH(AH$2,$A73)</f>
        <v>2015</v>
      </c>
      <c r="AI73" s="0" t="n">
        <f aca="false">MY_PH(AI$2,$A73)</f>
        <v>2015</v>
      </c>
      <c r="AJ73" s="0" t="n">
        <f aca="false">MY_PH(AJ$2,$A73)</f>
        <v>2015</v>
      </c>
      <c r="AK73" s="0" t="n">
        <f aca="false">MY_PH(AK$2,$A73)</f>
        <v>2015</v>
      </c>
      <c r="AL73" s="0" t="n">
        <f aca="false">MY_PH(AL$2,$A73)</f>
        <v>2015</v>
      </c>
      <c r="AM73" s="0" t="n">
        <f aca="false">MY_PH(AM$2,$A73)</f>
        <v>2015</v>
      </c>
      <c r="AN73" s="0" t="n">
        <f aca="false">MY_PH(AN$2,$A73)</f>
        <v>2015</v>
      </c>
      <c r="AO73" s="0" t="n">
        <f aca="false">MY_PH(AO$2,$A73)</f>
        <v>2015</v>
      </c>
      <c r="AP73" s="0" t="n">
        <f aca="false">MY_PH(AP$2,$A73)</f>
        <v>2015</v>
      </c>
      <c r="AQ73" s="0" t="n">
        <f aca="false">MY_PH(AQ$2,$A73)</f>
        <v>2015</v>
      </c>
      <c r="AR73" s="0" t="n">
        <f aca="false">MY_PH(AR$2,$A73)</f>
        <v>0.0742128735927669</v>
      </c>
      <c r="AS73" s="0" t="n">
        <f aca="false">MY_PH(AS$2,$A73)</f>
        <v>0.0756749938856137</v>
      </c>
    </row>
    <row r="74" customFormat="false" ht="12.8" hidden="false" customHeight="false" outlineLevel="0" collapsed="false">
      <c r="A74" s="0" t="n">
        <v>1006.01891659501</v>
      </c>
      <c r="B74" s="0" t="n">
        <f aca="false">MY_PH(B$2,$A74)</f>
        <v>2015</v>
      </c>
      <c r="C74" s="0" t="n">
        <f aca="false">MY_PH(C$2,$A74)</f>
        <v>2015</v>
      </c>
      <c r="D74" s="0" t="n">
        <f aca="false">MY_PH(D$2,$A74)</f>
        <v>2015</v>
      </c>
      <c r="E74" s="0" t="n">
        <f aca="false">MY_PH(E$2,$A74)</f>
        <v>2015</v>
      </c>
      <c r="F74" s="0" t="n">
        <f aca="false">MY_PH(F$2,$A74)</f>
        <v>2015</v>
      </c>
      <c r="G74" s="0" t="n">
        <f aca="false">MY_PH(G$2,$A74)</f>
        <v>2015</v>
      </c>
      <c r="H74" s="0" t="n">
        <f aca="false">MY_PH(H$2,$A74)</f>
        <v>2015</v>
      </c>
      <c r="I74" s="0" t="n">
        <f aca="false">MY_PH(I$2,$A74)</f>
        <v>2015</v>
      </c>
      <c r="J74" s="0" t="n">
        <f aca="false">MY_PH(J$2,$A74)</f>
        <v>2015</v>
      </c>
      <c r="K74" s="0" t="n">
        <f aca="false">MY_PH(K$2,$A74)</f>
        <v>2015</v>
      </c>
      <c r="L74" s="0" t="n">
        <f aca="false">MY_PH(L$2,$A74)</f>
        <v>2015</v>
      </c>
      <c r="M74" s="0" t="n">
        <f aca="false">MY_PH(M$2,$A74)</f>
        <v>2015</v>
      </c>
      <c r="N74" s="0" t="n">
        <f aca="false">MY_PH(N$2,$A74)</f>
        <v>2015</v>
      </c>
      <c r="O74" s="0" t="n">
        <f aca="false">MY_PH(O$2,$A74)</f>
        <v>2015</v>
      </c>
      <c r="P74" s="0" t="n">
        <f aca="false">MY_PH(P$2,$A74)</f>
        <v>2015</v>
      </c>
      <c r="Q74" s="0" t="n">
        <f aca="false">MY_PH(Q$2,$A74)</f>
        <v>2015</v>
      </c>
      <c r="R74" s="0" t="n">
        <f aca="false">MY_PH(R$2,$A74)</f>
        <v>2015</v>
      </c>
      <c r="S74" s="0" t="n">
        <f aca="false">MY_PH(S$2,$A74)</f>
        <v>2015</v>
      </c>
      <c r="T74" s="0" t="n">
        <f aca="false">MY_PH(T$2,$A74)</f>
        <v>2015</v>
      </c>
      <c r="U74" s="0" t="n">
        <f aca="false">MY_PH(U$2,$A74)</f>
        <v>2015</v>
      </c>
      <c r="V74" s="0" t="n">
        <f aca="false">MY_PH(V$2,$A74)</f>
        <v>2015</v>
      </c>
      <c r="W74" s="0" t="n">
        <f aca="false">MY_PH(W$2,$A74)</f>
        <v>2015</v>
      </c>
      <c r="X74" s="0" t="n">
        <f aca="false">MY_PH(X$2,$A74)</f>
        <v>2015</v>
      </c>
      <c r="Y74" s="0" t="n">
        <f aca="false">MY_PH(Y$2,$A74)</f>
        <v>2015</v>
      </c>
      <c r="Z74" s="0" t="n">
        <f aca="false">MY_PH(Z$2,$A74)</f>
        <v>2015</v>
      </c>
      <c r="AA74" s="0" t="n">
        <f aca="false">MY_PH(AA$2,$A74)</f>
        <v>2015</v>
      </c>
      <c r="AB74" s="0" t="n">
        <f aca="false">MY_PH(AB$2,$A74)</f>
        <v>2015</v>
      </c>
      <c r="AC74" s="0" t="n">
        <f aca="false">MY_PH(AC$2,$A74)</f>
        <v>2015</v>
      </c>
      <c r="AD74" s="0" t="n">
        <f aca="false">MY_PH(AD$2,$A74)</f>
        <v>2015</v>
      </c>
      <c r="AE74" s="0" t="n">
        <f aca="false">MY_PH(AE$2,$A74)</f>
        <v>2015</v>
      </c>
      <c r="AF74" s="0" t="n">
        <f aca="false">MY_PH(AF$2,$A74)</f>
        <v>2015</v>
      </c>
      <c r="AG74" s="0" t="n">
        <f aca="false">MY_PH(AG$2,$A74)</f>
        <v>2015</v>
      </c>
      <c r="AH74" s="0" t="n">
        <f aca="false">MY_PH(AH$2,$A74)</f>
        <v>2015</v>
      </c>
      <c r="AI74" s="0" t="n">
        <f aca="false">MY_PH(AI$2,$A74)</f>
        <v>2015</v>
      </c>
      <c r="AJ74" s="0" t="n">
        <f aca="false">MY_PH(AJ$2,$A74)</f>
        <v>2015</v>
      </c>
      <c r="AK74" s="0" t="n">
        <f aca="false">MY_PH(AK$2,$A74)</f>
        <v>2015</v>
      </c>
      <c r="AL74" s="0" t="n">
        <f aca="false">MY_PH(AL$2,$A74)</f>
        <v>2015</v>
      </c>
      <c r="AM74" s="0" t="n">
        <f aca="false">MY_PH(AM$2,$A74)</f>
        <v>2015</v>
      </c>
      <c r="AN74" s="0" t="n">
        <f aca="false">MY_PH(AN$2,$A74)</f>
        <v>2015</v>
      </c>
      <c r="AO74" s="0" t="n">
        <f aca="false">MY_PH(AO$2,$A74)</f>
        <v>2015</v>
      </c>
      <c r="AP74" s="0" t="n">
        <f aca="false">MY_PH(AP$2,$A74)</f>
        <v>2015</v>
      </c>
      <c r="AQ74" s="0" t="n">
        <f aca="false">MY_PH(AQ$2,$A74)</f>
        <v>2015</v>
      </c>
      <c r="AR74" s="0" t="n">
        <f aca="false">MY_PH(AR$2,$A74)</f>
        <v>0.0736810676601267</v>
      </c>
      <c r="AS74" s="0" t="n">
        <f aca="false">MY_PH(AS$2,$A74)</f>
        <v>0.0751220155587514</v>
      </c>
    </row>
    <row r="75" customFormat="false" ht="12.8" hidden="false" customHeight="false" outlineLevel="0" collapsed="false">
      <c r="A75" s="0" t="n">
        <v>1010.31814273431</v>
      </c>
      <c r="B75" s="0" t="n">
        <f aca="false">MY_PH(B$2,$A75)</f>
        <v>2015</v>
      </c>
      <c r="C75" s="0" t="n">
        <f aca="false">MY_PH(C$2,$A75)</f>
        <v>2015</v>
      </c>
      <c r="D75" s="0" t="n">
        <f aca="false">MY_PH(D$2,$A75)</f>
        <v>2015</v>
      </c>
      <c r="E75" s="0" t="n">
        <f aca="false">MY_PH(E$2,$A75)</f>
        <v>2015</v>
      </c>
      <c r="F75" s="0" t="n">
        <f aca="false">MY_PH(F$2,$A75)</f>
        <v>2015</v>
      </c>
      <c r="G75" s="0" t="n">
        <f aca="false">MY_PH(G$2,$A75)</f>
        <v>2015</v>
      </c>
      <c r="H75" s="0" t="n">
        <f aca="false">MY_PH(H$2,$A75)</f>
        <v>2015</v>
      </c>
      <c r="I75" s="0" t="n">
        <f aca="false">MY_PH(I$2,$A75)</f>
        <v>2015</v>
      </c>
      <c r="J75" s="0" t="n">
        <f aca="false">MY_PH(J$2,$A75)</f>
        <v>2015</v>
      </c>
      <c r="K75" s="0" t="n">
        <f aca="false">MY_PH(K$2,$A75)</f>
        <v>2015</v>
      </c>
      <c r="L75" s="0" t="n">
        <f aca="false">MY_PH(L$2,$A75)</f>
        <v>2015</v>
      </c>
      <c r="M75" s="0" t="n">
        <f aca="false">MY_PH(M$2,$A75)</f>
        <v>2015</v>
      </c>
      <c r="N75" s="0" t="n">
        <f aca="false">MY_PH(N$2,$A75)</f>
        <v>2015</v>
      </c>
      <c r="O75" s="0" t="n">
        <f aca="false">MY_PH(O$2,$A75)</f>
        <v>2015</v>
      </c>
      <c r="P75" s="0" t="n">
        <f aca="false">MY_PH(P$2,$A75)</f>
        <v>2015</v>
      </c>
      <c r="Q75" s="0" t="n">
        <f aca="false">MY_PH(Q$2,$A75)</f>
        <v>2015</v>
      </c>
      <c r="R75" s="0" t="n">
        <f aca="false">MY_PH(R$2,$A75)</f>
        <v>2015</v>
      </c>
      <c r="S75" s="0" t="n">
        <f aca="false">MY_PH(S$2,$A75)</f>
        <v>2015</v>
      </c>
      <c r="T75" s="0" t="n">
        <f aca="false">MY_PH(T$2,$A75)</f>
        <v>2015</v>
      </c>
      <c r="U75" s="0" t="n">
        <f aca="false">MY_PH(U$2,$A75)</f>
        <v>2015</v>
      </c>
      <c r="V75" s="0" t="n">
        <f aca="false">MY_PH(V$2,$A75)</f>
        <v>2015</v>
      </c>
      <c r="W75" s="0" t="n">
        <f aca="false">MY_PH(W$2,$A75)</f>
        <v>2015</v>
      </c>
      <c r="X75" s="0" t="n">
        <f aca="false">MY_PH(X$2,$A75)</f>
        <v>2015</v>
      </c>
      <c r="Y75" s="0" t="n">
        <f aca="false">MY_PH(Y$2,$A75)</f>
        <v>2015</v>
      </c>
      <c r="Z75" s="0" t="n">
        <f aca="false">MY_PH(Z$2,$A75)</f>
        <v>2015</v>
      </c>
      <c r="AA75" s="0" t="n">
        <f aca="false">MY_PH(AA$2,$A75)</f>
        <v>2015</v>
      </c>
      <c r="AB75" s="0" t="n">
        <f aca="false">MY_PH(AB$2,$A75)</f>
        <v>2015</v>
      </c>
      <c r="AC75" s="0" t="n">
        <f aca="false">MY_PH(AC$2,$A75)</f>
        <v>2015</v>
      </c>
      <c r="AD75" s="0" t="n">
        <f aca="false">MY_PH(AD$2,$A75)</f>
        <v>2015</v>
      </c>
      <c r="AE75" s="0" t="n">
        <f aca="false">MY_PH(AE$2,$A75)</f>
        <v>2015</v>
      </c>
      <c r="AF75" s="0" t="n">
        <f aca="false">MY_PH(AF$2,$A75)</f>
        <v>2015</v>
      </c>
      <c r="AG75" s="0" t="n">
        <f aca="false">MY_PH(AG$2,$A75)</f>
        <v>2015</v>
      </c>
      <c r="AH75" s="0" t="n">
        <f aca="false">MY_PH(AH$2,$A75)</f>
        <v>2015</v>
      </c>
      <c r="AI75" s="0" t="n">
        <f aca="false">MY_PH(AI$2,$A75)</f>
        <v>2015</v>
      </c>
      <c r="AJ75" s="0" t="n">
        <f aca="false">MY_PH(AJ$2,$A75)</f>
        <v>2015</v>
      </c>
      <c r="AK75" s="0" t="n">
        <f aca="false">MY_PH(AK$2,$A75)</f>
        <v>2015</v>
      </c>
      <c r="AL75" s="0" t="n">
        <f aca="false">MY_PH(AL$2,$A75)</f>
        <v>2015</v>
      </c>
      <c r="AM75" s="0" t="n">
        <f aca="false">MY_PH(AM$2,$A75)</f>
        <v>2015</v>
      </c>
      <c r="AN75" s="0" t="n">
        <f aca="false">MY_PH(AN$2,$A75)</f>
        <v>2015</v>
      </c>
      <c r="AO75" s="0" t="n">
        <f aca="false">MY_PH(AO$2,$A75)</f>
        <v>2015</v>
      </c>
      <c r="AP75" s="0" t="n">
        <f aca="false">MY_PH(AP$2,$A75)</f>
        <v>2015</v>
      </c>
      <c r="AQ75" s="0" t="n">
        <f aca="false">MY_PH(AQ$2,$A75)</f>
        <v>2015</v>
      </c>
      <c r="AR75" s="0" t="n">
        <f aca="false">MY_PH(AR$2,$A75)</f>
        <v>0.073169876399073</v>
      </c>
      <c r="AS75" s="0" t="n">
        <f aca="false">MY_PH(AS$2,$A75)</f>
        <v>0.0745901612870496</v>
      </c>
    </row>
    <row r="76" customFormat="false" ht="12.8" hidden="false" customHeight="false" outlineLevel="0" collapsed="false">
      <c r="A76" s="0" t="n">
        <v>1014.6173688736</v>
      </c>
      <c r="B76" s="0" t="n">
        <f aca="false">MY_PH(B$2,$A76)</f>
        <v>2015</v>
      </c>
      <c r="C76" s="0" t="n">
        <f aca="false">MY_PH(C$2,$A76)</f>
        <v>2015</v>
      </c>
      <c r="D76" s="0" t="n">
        <f aca="false">MY_PH(D$2,$A76)</f>
        <v>2015</v>
      </c>
      <c r="E76" s="0" t="n">
        <f aca="false">MY_PH(E$2,$A76)</f>
        <v>2015</v>
      </c>
      <c r="F76" s="0" t="n">
        <f aca="false">MY_PH(F$2,$A76)</f>
        <v>2015</v>
      </c>
      <c r="G76" s="0" t="n">
        <f aca="false">MY_PH(G$2,$A76)</f>
        <v>2015</v>
      </c>
      <c r="H76" s="0" t="n">
        <f aca="false">MY_PH(H$2,$A76)</f>
        <v>2015</v>
      </c>
      <c r="I76" s="0" t="n">
        <f aca="false">MY_PH(I$2,$A76)</f>
        <v>2015</v>
      </c>
      <c r="J76" s="0" t="n">
        <f aca="false">MY_PH(J$2,$A76)</f>
        <v>2015</v>
      </c>
      <c r="K76" s="0" t="n">
        <f aca="false">MY_PH(K$2,$A76)</f>
        <v>2015</v>
      </c>
      <c r="L76" s="0" t="n">
        <f aca="false">MY_PH(L$2,$A76)</f>
        <v>2015</v>
      </c>
      <c r="M76" s="0" t="n">
        <f aca="false">MY_PH(M$2,$A76)</f>
        <v>2015</v>
      </c>
      <c r="N76" s="0" t="n">
        <f aca="false">MY_PH(N$2,$A76)</f>
        <v>2015</v>
      </c>
      <c r="O76" s="0" t="n">
        <f aca="false">MY_PH(O$2,$A76)</f>
        <v>2015</v>
      </c>
      <c r="P76" s="0" t="n">
        <f aca="false">MY_PH(P$2,$A76)</f>
        <v>2015</v>
      </c>
      <c r="Q76" s="0" t="n">
        <f aca="false">MY_PH(Q$2,$A76)</f>
        <v>2015</v>
      </c>
      <c r="R76" s="0" t="n">
        <f aca="false">MY_PH(R$2,$A76)</f>
        <v>2015</v>
      </c>
      <c r="S76" s="0" t="n">
        <f aca="false">MY_PH(S$2,$A76)</f>
        <v>2015</v>
      </c>
      <c r="T76" s="0" t="n">
        <f aca="false">MY_PH(T$2,$A76)</f>
        <v>2015</v>
      </c>
      <c r="U76" s="0" t="n">
        <f aca="false">MY_PH(U$2,$A76)</f>
        <v>2015</v>
      </c>
      <c r="V76" s="0" t="n">
        <f aca="false">MY_PH(V$2,$A76)</f>
        <v>2015</v>
      </c>
      <c r="W76" s="0" t="n">
        <f aca="false">MY_PH(W$2,$A76)</f>
        <v>2015</v>
      </c>
      <c r="X76" s="0" t="n">
        <f aca="false">MY_PH(X$2,$A76)</f>
        <v>2015</v>
      </c>
      <c r="Y76" s="0" t="n">
        <f aca="false">MY_PH(Y$2,$A76)</f>
        <v>2015</v>
      </c>
      <c r="Z76" s="0" t="n">
        <f aca="false">MY_PH(Z$2,$A76)</f>
        <v>2015</v>
      </c>
      <c r="AA76" s="0" t="n">
        <f aca="false">MY_PH(AA$2,$A76)</f>
        <v>2015</v>
      </c>
      <c r="AB76" s="0" t="n">
        <f aca="false">MY_PH(AB$2,$A76)</f>
        <v>2015</v>
      </c>
      <c r="AC76" s="0" t="n">
        <f aca="false">MY_PH(AC$2,$A76)</f>
        <v>2015</v>
      </c>
      <c r="AD76" s="0" t="n">
        <f aca="false">MY_PH(AD$2,$A76)</f>
        <v>2015</v>
      </c>
      <c r="AE76" s="0" t="n">
        <f aca="false">MY_PH(AE$2,$A76)</f>
        <v>2015</v>
      </c>
      <c r="AF76" s="0" t="n">
        <f aca="false">MY_PH(AF$2,$A76)</f>
        <v>2015</v>
      </c>
      <c r="AG76" s="0" t="n">
        <f aca="false">MY_PH(AG$2,$A76)</f>
        <v>2015</v>
      </c>
      <c r="AH76" s="0" t="n">
        <f aca="false">MY_PH(AH$2,$A76)</f>
        <v>2015</v>
      </c>
      <c r="AI76" s="0" t="n">
        <f aca="false">MY_PH(AI$2,$A76)</f>
        <v>2015</v>
      </c>
      <c r="AJ76" s="0" t="n">
        <f aca="false">MY_PH(AJ$2,$A76)</f>
        <v>2015</v>
      </c>
      <c r="AK76" s="0" t="n">
        <f aca="false">MY_PH(AK$2,$A76)</f>
        <v>2015</v>
      </c>
      <c r="AL76" s="0" t="n">
        <f aca="false">MY_PH(AL$2,$A76)</f>
        <v>2015</v>
      </c>
      <c r="AM76" s="0" t="n">
        <f aca="false">MY_PH(AM$2,$A76)</f>
        <v>2015</v>
      </c>
      <c r="AN76" s="0" t="n">
        <f aca="false">MY_PH(AN$2,$A76)</f>
        <v>2015</v>
      </c>
      <c r="AO76" s="0" t="n">
        <f aca="false">MY_PH(AO$2,$A76)</f>
        <v>2015</v>
      </c>
      <c r="AP76" s="0" t="n">
        <f aca="false">MY_PH(AP$2,$A76)</f>
        <v>2015</v>
      </c>
      <c r="AQ76" s="0" t="n">
        <f aca="false">MY_PH(AQ$2,$A76)</f>
        <v>2015</v>
      </c>
      <c r="AR76" s="0" t="n">
        <f aca="false">MY_PH(AR$2,$A76)</f>
        <v>0.0726787880792176</v>
      </c>
      <c r="AS76" s="0" t="n">
        <f aca="false">MY_PH(AS$2,$A76)</f>
        <v>0.0740789048648684</v>
      </c>
    </row>
    <row r="77" customFormat="false" ht="12.8" hidden="false" customHeight="false" outlineLevel="0" collapsed="false">
      <c r="A77" s="0" t="n">
        <v>1018.9165950129</v>
      </c>
      <c r="B77" s="0" t="n">
        <f aca="false">MY_PH(B$2,$A77)</f>
        <v>2015</v>
      </c>
      <c r="C77" s="0" t="n">
        <f aca="false">MY_PH(C$2,$A77)</f>
        <v>2015</v>
      </c>
      <c r="D77" s="0" t="n">
        <f aca="false">MY_PH(D$2,$A77)</f>
        <v>2015</v>
      </c>
      <c r="E77" s="0" t="n">
        <f aca="false">MY_PH(E$2,$A77)</f>
        <v>2015</v>
      </c>
      <c r="F77" s="0" t="n">
        <f aca="false">MY_PH(F$2,$A77)</f>
        <v>2015</v>
      </c>
      <c r="G77" s="0" t="n">
        <f aca="false">MY_PH(G$2,$A77)</f>
        <v>2015</v>
      </c>
      <c r="H77" s="0" t="n">
        <f aca="false">MY_PH(H$2,$A77)</f>
        <v>2015</v>
      </c>
      <c r="I77" s="0" t="n">
        <f aca="false">MY_PH(I$2,$A77)</f>
        <v>2015</v>
      </c>
      <c r="J77" s="0" t="n">
        <f aca="false">MY_PH(J$2,$A77)</f>
        <v>2015</v>
      </c>
      <c r="K77" s="0" t="n">
        <f aca="false">MY_PH(K$2,$A77)</f>
        <v>2015</v>
      </c>
      <c r="L77" s="0" t="n">
        <f aca="false">MY_PH(L$2,$A77)</f>
        <v>2015</v>
      </c>
      <c r="M77" s="0" t="n">
        <f aca="false">MY_PH(M$2,$A77)</f>
        <v>2015</v>
      </c>
      <c r="N77" s="0" t="n">
        <f aca="false">MY_PH(N$2,$A77)</f>
        <v>2015</v>
      </c>
      <c r="O77" s="0" t="n">
        <f aca="false">MY_PH(O$2,$A77)</f>
        <v>2015</v>
      </c>
      <c r="P77" s="0" t="n">
        <f aca="false">MY_PH(P$2,$A77)</f>
        <v>2015</v>
      </c>
      <c r="Q77" s="0" t="n">
        <f aca="false">MY_PH(Q$2,$A77)</f>
        <v>2015</v>
      </c>
      <c r="R77" s="0" t="n">
        <f aca="false">MY_PH(R$2,$A77)</f>
        <v>2015</v>
      </c>
      <c r="S77" s="0" t="n">
        <f aca="false">MY_PH(S$2,$A77)</f>
        <v>2015</v>
      </c>
      <c r="T77" s="0" t="n">
        <f aca="false">MY_PH(T$2,$A77)</f>
        <v>2015</v>
      </c>
      <c r="U77" s="0" t="n">
        <f aca="false">MY_PH(U$2,$A77)</f>
        <v>2015</v>
      </c>
      <c r="V77" s="0" t="n">
        <f aca="false">MY_PH(V$2,$A77)</f>
        <v>2015</v>
      </c>
      <c r="W77" s="0" t="n">
        <f aca="false">MY_PH(W$2,$A77)</f>
        <v>2015</v>
      </c>
      <c r="X77" s="0" t="n">
        <f aca="false">MY_PH(X$2,$A77)</f>
        <v>2015</v>
      </c>
      <c r="Y77" s="0" t="n">
        <f aca="false">MY_PH(Y$2,$A77)</f>
        <v>2015</v>
      </c>
      <c r="Z77" s="0" t="n">
        <f aca="false">MY_PH(Z$2,$A77)</f>
        <v>2015</v>
      </c>
      <c r="AA77" s="0" t="n">
        <f aca="false">MY_PH(AA$2,$A77)</f>
        <v>2015</v>
      </c>
      <c r="AB77" s="0" t="n">
        <f aca="false">MY_PH(AB$2,$A77)</f>
        <v>2015</v>
      </c>
      <c r="AC77" s="0" t="n">
        <f aca="false">MY_PH(AC$2,$A77)</f>
        <v>2015</v>
      </c>
      <c r="AD77" s="0" t="n">
        <f aca="false">MY_PH(AD$2,$A77)</f>
        <v>2015</v>
      </c>
      <c r="AE77" s="0" t="n">
        <f aca="false">MY_PH(AE$2,$A77)</f>
        <v>2015</v>
      </c>
      <c r="AF77" s="0" t="n">
        <f aca="false">MY_PH(AF$2,$A77)</f>
        <v>2015</v>
      </c>
      <c r="AG77" s="0" t="n">
        <f aca="false">MY_PH(AG$2,$A77)</f>
        <v>2015</v>
      </c>
      <c r="AH77" s="0" t="n">
        <f aca="false">MY_PH(AH$2,$A77)</f>
        <v>2015</v>
      </c>
      <c r="AI77" s="0" t="n">
        <f aca="false">MY_PH(AI$2,$A77)</f>
        <v>2015</v>
      </c>
      <c r="AJ77" s="0" t="n">
        <f aca="false">MY_PH(AJ$2,$A77)</f>
        <v>2015</v>
      </c>
      <c r="AK77" s="0" t="n">
        <f aca="false">MY_PH(AK$2,$A77)</f>
        <v>2015</v>
      </c>
      <c r="AL77" s="0" t="n">
        <f aca="false">MY_PH(AL$2,$A77)</f>
        <v>2015</v>
      </c>
      <c r="AM77" s="0" t="n">
        <f aca="false">MY_PH(AM$2,$A77)</f>
        <v>2015</v>
      </c>
      <c r="AN77" s="0" t="n">
        <f aca="false">MY_PH(AN$2,$A77)</f>
        <v>2015</v>
      </c>
      <c r="AO77" s="0" t="n">
        <f aca="false">MY_PH(AO$2,$A77)</f>
        <v>2015</v>
      </c>
      <c r="AP77" s="0" t="n">
        <f aca="false">MY_PH(AP$2,$A77)</f>
        <v>2015</v>
      </c>
      <c r="AQ77" s="0" t="n">
        <f aca="false">MY_PH(AQ$2,$A77)</f>
        <v>2015</v>
      </c>
      <c r="AR77" s="0" t="n">
        <f aca="false">MY_PH(AR$2,$A77)</f>
        <v>0.0722073099113795</v>
      </c>
      <c r="AS77" s="0" t="n">
        <f aca="false">MY_PH(AS$2,$A77)</f>
        <v>0.0735877375906615</v>
      </c>
    </row>
    <row r="78" customFormat="false" ht="12.8" hidden="false" customHeight="false" outlineLevel="0" collapsed="false">
      <c r="A78" s="0" t="n">
        <v>1023.21582115219</v>
      </c>
      <c r="B78" s="0" t="n">
        <f aca="false">MY_PH(B$2,$A78)</f>
        <v>2015</v>
      </c>
      <c r="C78" s="0" t="n">
        <f aca="false">MY_PH(C$2,$A78)</f>
        <v>2015</v>
      </c>
      <c r="D78" s="0" t="n">
        <f aca="false">MY_PH(D$2,$A78)</f>
        <v>2015</v>
      </c>
      <c r="E78" s="0" t="n">
        <f aca="false">MY_PH(E$2,$A78)</f>
        <v>2015</v>
      </c>
      <c r="F78" s="0" t="n">
        <f aca="false">MY_PH(F$2,$A78)</f>
        <v>2015</v>
      </c>
      <c r="G78" s="0" t="n">
        <f aca="false">MY_PH(G$2,$A78)</f>
        <v>2015</v>
      </c>
      <c r="H78" s="0" t="n">
        <f aca="false">MY_PH(H$2,$A78)</f>
        <v>2015</v>
      </c>
      <c r="I78" s="0" t="n">
        <f aca="false">MY_PH(I$2,$A78)</f>
        <v>2015</v>
      </c>
      <c r="J78" s="0" t="n">
        <f aca="false">MY_PH(J$2,$A78)</f>
        <v>2015</v>
      </c>
      <c r="K78" s="0" t="n">
        <f aca="false">MY_PH(K$2,$A78)</f>
        <v>2015</v>
      </c>
      <c r="L78" s="0" t="n">
        <f aca="false">MY_PH(L$2,$A78)</f>
        <v>2015</v>
      </c>
      <c r="M78" s="0" t="n">
        <f aca="false">MY_PH(M$2,$A78)</f>
        <v>2015</v>
      </c>
      <c r="N78" s="0" t="n">
        <f aca="false">MY_PH(N$2,$A78)</f>
        <v>2015</v>
      </c>
      <c r="O78" s="0" t="n">
        <f aca="false">MY_PH(O$2,$A78)</f>
        <v>2015</v>
      </c>
      <c r="P78" s="0" t="n">
        <f aca="false">MY_PH(P$2,$A78)</f>
        <v>2015</v>
      </c>
      <c r="Q78" s="0" t="n">
        <f aca="false">MY_PH(Q$2,$A78)</f>
        <v>2015</v>
      </c>
      <c r="R78" s="0" t="n">
        <f aca="false">MY_PH(R$2,$A78)</f>
        <v>2015</v>
      </c>
      <c r="S78" s="0" t="n">
        <f aca="false">MY_PH(S$2,$A78)</f>
        <v>2015</v>
      </c>
      <c r="T78" s="0" t="n">
        <f aca="false">MY_PH(T$2,$A78)</f>
        <v>2015</v>
      </c>
      <c r="U78" s="0" t="n">
        <f aca="false">MY_PH(U$2,$A78)</f>
        <v>2015</v>
      </c>
      <c r="V78" s="0" t="n">
        <f aca="false">MY_PH(V$2,$A78)</f>
        <v>2015</v>
      </c>
      <c r="W78" s="0" t="n">
        <f aca="false">MY_PH(W$2,$A78)</f>
        <v>2015</v>
      </c>
      <c r="X78" s="0" t="n">
        <f aca="false">MY_PH(X$2,$A78)</f>
        <v>2015</v>
      </c>
      <c r="Y78" s="0" t="n">
        <f aca="false">MY_PH(Y$2,$A78)</f>
        <v>2015</v>
      </c>
      <c r="Z78" s="0" t="n">
        <f aca="false">MY_PH(Z$2,$A78)</f>
        <v>2015</v>
      </c>
      <c r="AA78" s="0" t="n">
        <f aca="false">MY_PH(AA$2,$A78)</f>
        <v>2015</v>
      </c>
      <c r="AB78" s="0" t="n">
        <f aca="false">MY_PH(AB$2,$A78)</f>
        <v>2015</v>
      </c>
      <c r="AC78" s="0" t="n">
        <f aca="false">MY_PH(AC$2,$A78)</f>
        <v>2015</v>
      </c>
      <c r="AD78" s="0" t="n">
        <f aca="false">MY_PH(AD$2,$A78)</f>
        <v>2015</v>
      </c>
      <c r="AE78" s="0" t="n">
        <f aca="false">MY_PH(AE$2,$A78)</f>
        <v>2015</v>
      </c>
      <c r="AF78" s="0" t="n">
        <f aca="false">MY_PH(AF$2,$A78)</f>
        <v>2015</v>
      </c>
      <c r="AG78" s="0" t="n">
        <f aca="false">MY_PH(AG$2,$A78)</f>
        <v>2015</v>
      </c>
      <c r="AH78" s="0" t="n">
        <f aca="false">MY_PH(AH$2,$A78)</f>
        <v>2015</v>
      </c>
      <c r="AI78" s="0" t="n">
        <f aca="false">MY_PH(AI$2,$A78)</f>
        <v>2015</v>
      </c>
      <c r="AJ78" s="0" t="n">
        <f aca="false">MY_PH(AJ$2,$A78)</f>
        <v>2015</v>
      </c>
      <c r="AK78" s="0" t="n">
        <f aca="false">MY_PH(AK$2,$A78)</f>
        <v>2015</v>
      </c>
      <c r="AL78" s="0" t="n">
        <f aca="false">MY_PH(AL$2,$A78)</f>
        <v>2015</v>
      </c>
      <c r="AM78" s="0" t="n">
        <f aca="false">MY_PH(AM$2,$A78)</f>
        <v>2015</v>
      </c>
      <c r="AN78" s="0" t="n">
        <f aca="false">MY_PH(AN$2,$A78)</f>
        <v>2015</v>
      </c>
      <c r="AO78" s="0" t="n">
        <f aca="false">MY_PH(AO$2,$A78)</f>
        <v>2015</v>
      </c>
      <c r="AP78" s="0" t="n">
        <f aca="false">MY_PH(AP$2,$A78)</f>
        <v>2015</v>
      </c>
      <c r="AQ78" s="0" t="n">
        <f aca="false">MY_PH(AQ$2,$A78)</f>
        <v>2015</v>
      </c>
      <c r="AR78" s="0" t="n">
        <f aca="false">MY_PH(AR$2,$A78)</f>
        <v>0.0717549656821631</v>
      </c>
      <c r="AS78" s="0" t="n">
        <f aca="false">MY_PH(AS$2,$A78)</f>
        <v>0.0731161664091383</v>
      </c>
    </row>
    <row r="79" customFormat="false" ht="12.8" hidden="false" customHeight="false" outlineLevel="0" collapsed="false">
      <c r="A79" s="0" t="n">
        <v>1027.51504729149</v>
      </c>
      <c r="B79" s="0" t="n">
        <f aca="false">MY_PH(B$2,$A79)</f>
        <v>2015</v>
      </c>
      <c r="C79" s="0" t="n">
        <f aca="false">MY_PH(C$2,$A79)</f>
        <v>2015</v>
      </c>
      <c r="D79" s="0" t="n">
        <f aca="false">MY_PH(D$2,$A79)</f>
        <v>2015</v>
      </c>
      <c r="E79" s="0" t="n">
        <f aca="false">MY_PH(E$2,$A79)</f>
        <v>2015</v>
      </c>
      <c r="F79" s="0" t="n">
        <f aca="false">MY_PH(F$2,$A79)</f>
        <v>2015</v>
      </c>
      <c r="G79" s="0" t="n">
        <f aca="false">MY_PH(G$2,$A79)</f>
        <v>2015</v>
      </c>
      <c r="H79" s="0" t="n">
        <f aca="false">MY_PH(H$2,$A79)</f>
        <v>2015</v>
      </c>
      <c r="I79" s="0" t="n">
        <f aca="false">MY_PH(I$2,$A79)</f>
        <v>2015</v>
      </c>
      <c r="J79" s="0" t="n">
        <f aca="false">MY_PH(J$2,$A79)</f>
        <v>2015</v>
      </c>
      <c r="K79" s="0" t="n">
        <f aca="false">MY_PH(K$2,$A79)</f>
        <v>2015</v>
      </c>
      <c r="L79" s="0" t="n">
        <f aca="false">MY_PH(L$2,$A79)</f>
        <v>2015</v>
      </c>
      <c r="M79" s="0" t="n">
        <f aca="false">MY_PH(M$2,$A79)</f>
        <v>2015</v>
      </c>
      <c r="N79" s="0" t="n">
        <f aca="false">MY_PH(N$2,$A79)</f>
        <v>2015</v>
      </c>
      <c r="O79" s="0" t="n">
        <f aca="false">MY_PH(O$2,$A79)</f>
        <v>2015</v>
      </c>
      <c r="P79" s="0" t="n">
        <f aca="false">MY_PH(P$2,$A79)</f>
        <v>2015</v>
      </c>
      <c r="Q79" s="0" t="n">
        <f aca="false">MY_PH(Q$2,$A79)</f>
        <v>2015</v>
      </c>
      <c r="R79" s="0" t="n">
        <f aca="false">MY_PH(R$2,$A79)</f>
        <v>2015</v>
      </c>
      <c r="S79" s="0" t="n">
        <f aca="false">MY_PH(S$2,$A79)</f>
        <v>2015</v>
      </c>
      <c r="T79" s="0" t="n">
        <f aca="false">MY_PH(T$2,$A79)</f>
        <v>2015</v>
      </c>
      <c r="U79" s="0" t="n">
        <f aca="false">MY_PH(U$2,$A79)</f>
        <v>2015</v>
      </c>
      <c r="V79" s="0" t="n">
        <f aca="false">MY_PH(V$2,$A79)</f>
        <v>2015</v>
      </c>
      <c r="W79" s="0" t="n">
        <f aca="false">MY_PH(W$2,$A79)</f>
        <v>2015</v>
      </c>
      <c r="X79" s="0" t="n">
        <f aca="false">MY_PH(X$2,$A79)</f>
        <v>2015</v>
      </c>
      <c r="Y79" s="0" t="n">
        <f aca="false">MY_PH(Y$2,$A79)</f>
        <v>2015</v>
      </c>
      <c r="Z79" s="0" t="n">
        <f aca="false">MY_PH(Z$2,$A79)</f>
        <v>2015</v>
      </c>
      <c r="AA79" s="0" t="n">
        <f aca="false">MY_PH(AA$2,$A79)</f>
        <v>2015</v>
      </c>
      <c r="AB79" s="0" t="n">
        <f aca="false">MY_PH(AB$2,$A79)</f>
        <v>2015</v>
      </c>
      <c r="AC79" s="0" t="n">
        <f aca="false">MY_PH(AC$2,$A79)</f>
        <v>2015</v>
      </c>
      <c r="AD79" s="0" t="n">
        <f aca="false">MY_PH(AD$2,$A79)</f>
        <v>2015</v>
      </c>
      <c r="AE79" s="0" t="n">
        <f aca="false">MY_PH(AE$2,$A79)</f>
        <v>2015</v>
      </c>
      <c r="AF79" s="0" t="n">
        <f aca="false">MY_PH(AF$2,$A79)</f>
        <v>2015</v>
      </c>
      <c r="AG79" s="0" t="n">
        <f aca="false">MY_PH(AG$2,$A79)</f>
        <v>2015</v>
      </c>
      <c r="AH79" s="0" t="n">
        <f aca="false">MY_PH(AH$2,$A79)</f>
        <v>2015</v>
      </c>
      <c r="AI79" s="0" t="n">
        <f aca="false">MY_PH(AI$2,$A79)</f>
        <v>2015</v>
      </c>
      <c r="AJ79" s="0" t="n">
        <f aca="false">MY_PH(AJ$2,$A79)</f>
        <v>2015</v>
      </c>
      <c r="AK79" s="0" t="n">
        <f aca="false">MY_PH(AK$2,$A79)</f>
        <v>2015</v>
      </c>
      <c r="AL79" s="0" t="n">
        <f aca="false">MY_PH(AL$2,$A79)</f>
        <v>2015</v>
      </c>
      <c r="AM79" s="0" t="n">
        <f aca="false">MY_PH(AM$2,$A79)</f>
        <v>2015</v>
      </c>
      <c r="AN79" s="0" t="n">
        <f aca="false">MY_PH(AN$2,$A79)</f>
        <v>2015</v>
      </c>
      <c r="AO79" s="0" t="n">
        <f aca="false">MY_PH(AO$2,$A79)</f>
        <v>2015</v>
      </c>
      <c r="AP79" s="0" t="n">
        <f aca="false">MY_PH(AP$2,$A79)</f>
        <v>2015</v>
      </c>
      <c r="AQ79" s="0" t="n">
        <f aca="false">MY_PH(AQ$2,$A79)</f>
        <v>2015</v>
      </c>
      <c r="AR79" s="0" t="n">
        <f aca="false">MY_PH(AR$2,$A79)</f>
        <v>0.0713212935660271</v>
      </c>
      <c r="AS79" s="0" t="n">
        <f aca="false">MY_PH(AS$2,$A79)</f>
        <v>0.0726637121777377</v>
      </c>
    </row>
    <row r="80" customFormat="false" ht="12.8" hidden="false" customHeight="false" outlineLevel="0" collapsed="false">
      <c r="A80" s="0" t="n">
        <v>1031.81427343078</v>
      </c>
      <c r="B80" s="0" t="n">
        <f aca="false">MY_PH(B$2,$A80)</f>
        <v>2015</v>
      </c>
      <c r="C80" s="0" t="n">
        <f aca="false">MY_PH(C$2,$A80)</f>
        <v>2015</v>
      </c>
      <c r="D80" s="0" t="n">
        <f aca="false">MY_PH(D$2,$A80)</f>
        <v>2015</v>
      </c>
      <c r="E80" s="0" t="n">
        <f aca="false">MY_PH(E$2,$A80)</f>
        <v>2015</v>
      </c>
      <c r="F80" s="0" t="n">
        <f aca="false">MY_PH(F$2,$A80)</f>
        <v>2015</v>
      </c>
      <c r="G80" s="0" t="n">
        <f aca="false">MY_PH(G$2,$A80)</f>
        <v>2015</v>
      </c>
      <c r="H80" s="0" t="n">
        <f aca="false">MY_PH(H$2,$A80)</f>
        <v>2015</v>
      </c>
      <c r="I80" s="0" t="n">
        <f aca="false">MY_PH(I$2,$A80)</f>
        <v>2015</v>
      </c>
      <c r="J80" s="0" t="n">
        <f aca="false">MY_PH(J$2,$A80)</f>
        <v>2015</v>
      </c>
      <c r="K80" s="0" t="n">
        <f aca="false">MY_PH(K$2,$A80)</f>
        <v>2015</v>
      </c>
      <c r="L80" s="0" t="n">
        <f aca="false">MY_PH(L$2,$A80)</f>
        <v>2015</v>
      </c>
      <c r="M80" s="0" t="n">
        <f aca="false">MY_PH(M$2,$A80)</f>
        <v>2015</v>
      </c>
      <c r="N80" s="0" t="n">
        <f aca="false">MY_PH(N$2,$A80)</f>
        <v>2015</v>
      </c>
      <c r="O80" s="0" t="n">
        <f aca="false">MY_PH(O$2,$A80)</f>
        <v>2015</v>
      </c>
      <c r="P80" s="0" t="n">
        <f aca="false">MY_PH(P$2,$A80)</f>
        <v>2015</v>
      </c>
      <c r="Q80" s="0" t="n">
        <f aca="false">MY_PH(Q$2,$A80)</f>
        <v>2015</v>
      </c>
      <c r="R80" s="0" t="n">
        <f aca="false">MY_PH(R$2,$A80)</f>
        <v>2015</v>
      </c>
      <c r="S80" s="0" t="n">
        <f aca="false">MY_PH(S$2,$A80)</f>
        <v>2015</v>
      </c>
      <c r="T80" s="0" t="n">
        <f aca="false">MY_PH(T$2,$A80)</f>
        <v>2015</v>
      </c>
      <c r="U80" s="0" t="n">
        <f aca="false">MY_PH(U$2,$A80)</f>
        <v>2015</v>
      </c>
      <c r="V80" s="0" t="n">
        <f aca="false">MY_PH(V$2,$A80)</f>
        <v>2015</v>
      </c>
      <c r="W80" s="0" t="n">
        <f aca="false">MY_PH(W$2,$A80)</f>
        <v>2015</v>
      </c>
      <c r="X80" s="0" t="n">
        <f aca="false">MY_PH(X$2,$A80)</f>
        <v>2015</v>
      </c>
      <c r="Y80" s="0" t="n">
        <f aca="false">MY_PH(Y$2,$A80)</f>
        <v>2015</v>
      </c>
      <c r="Z80" s="0" t="n">
        <f aca="false">MY_PH(Z$2,$A80)</f>
        <v>2015</v>
      </c>
      <c r="AA80" s="0" t="n">
        <f aca="false">MY_PH(AA$2,$A80)</f>
        <v>2015</v>
      </c>
      <c r="AB80" s="0" t="n">
        <f aca="false">MY_PH(AB$2,$A80)</f>
        <v>2015</v>
      </c>
      <c r="AC80" s="0" t="n">
        <f aca="false">MY_PH(AC$2,$A80)</f>
        <v>2015</v>
      </c>
      <c r="AD80" s="0" t="n">
        <f aca="false">MY_PH(AD$2,$A80)</f>
        <v>2015</v>
      </c>
      <c r="AE80" s="0" t="n">
        <f aca="false">MY_PH(AE$2,$A80)</f>
        <v>2015</v>
      </c>
      <c r="AF80" s="0" t="n">
        <f aca="false">MY_PH(AF$2,$A80)</f>
        <v>2015</v>
      </c>
      <c r="AG80" s="0" t="n">
        <f aca="false">MY_PH(AG$2,$A80)</f>
        <v>2015</v>
      </c>
      <c r="AH80" s="0" t="n">
        <f aca="false">MY_PH(AH$2,$A80)</f>
        <v>2015</v>
      </c>
      <c r="AI80" s="0" t="n">
        <f aca="false">MY_PH(AI$2,$A80)</f>
        <v>2015</v>
      </c>
      <c r="AJ80" s="0" t="n">
        <f aca="false">MY_PH(AJ$2,$A80)</f>
        <v>2015</v>
      </c>
      <c r="AK80" s="0" t="n">
        <f aca="false">MY_PH(AK$2,$A80)</f>
        <v>2015</v>
      </c>
      <c r="AL80" s="0" t="n">
        <f aca="false">MY_PH(AL$2,$A80)</f>
        <v>2015</v>
      </c>
      <c r="AM80" s="0" t="n">
        <f aca="false">MY_PH(AM$2,$A80)</f>
        <v>2015</v>
      </c>
      <c r="AN80" s="0" t="n">
        <f aca="false">MY_PH(AN$2,$A80)</f>
        <v>2015</v>
      </c>
      <c r="AO80" s="0" t="n">
        <f aca="false">MY_PH(AO$2,$A80)</f>
        <v>2015</v>
      </c>
      <c r="AP80" s="0" t="n">
        <f aca="false">MY_PH(AP$2,$A80)</f>
        <v>2015</v>
      </c>
      <c r="AQ80" s="0" t="n">
        <f aca="false">MY_PH(AQ$2,$A80)</f>
        <v>2015</v>
      </c>
      <c r="AR80" s="0" t="n">
        <f aca="false">MY_PH(AR$2,$A80)</f>
        <v>0.070905844138201</v>
      </c>
      <c r="AS80" s="0" t="n">
        <f aca="false">MY_PH(AS$2,$A80)</f>
        <v>0.0722299080844014</v>
      </c>
    </row>
    <row r="81" customFormat="false" ht="12.8" hidden="false" customHeight="false" outlineLevel="0" collapsed="false">
      <c r="A81" s="0" t="n">
        <v>1036.11349957008</v>
      </c>
      <c r="B81" s="0" t="n">
        <f aca="false">MY_PH(B$2,$A81)</f>
        <v>2015</v>
      </c>
      <c r="C81" s="0" t="n">
        <f aca="false">MY_PH(C$2,$A81)</f>
        <v>2015</v>
      </c>
      <c r="D81" s="0" t="n">
        <f aca="false">MY_PH(D$2,$A81)</f>
        <v>2015</v>
      </c>
      <c r="E81" s="0" t="n">
        <f aca="false">MY_PH(E$2,$A81)</f>
        <v>2015</v>
      </c>
      <c r="F81" s="0" t="n">
        <f aca="false">MY_PH(F$2,$A81)</f>
        <v>2015</v>
      </c>
      <c r="G81" s="0" t="n">
        <f aca="false">MY_PH(G$2,$A81)</f>
        <v>2015</v>
      </c>
      <c r="H81" s="0" t="n">
        <f aca="false">MY_PH(H$2,$A81)</f>
        <v>2015</v>
      </c>
      <c r="I81" s="0" t="n">
        <f aca="false">MY_PH(I$2,$A81)</f>
        <v>2015</v>
      </c>
      <c r="J81" s="0" t="n">
        <f aca="false">MY_PH(J$2,$A81)</f>
        <v>2015</v>
      </c>
      <c r="K81" s="0" t="n">
        <f aca="false">MY_PH(K$2,$A81)</f>
        <v>2015</v>
      </c>
      <c r="L81" s="0" t="n">
        <f aca="false">MY_PH(L$2,$A81)</f>
        <v>2015</v>
      </c>
      <c r="M81" s="0" t="n">
        <f aca="false">MY_PH(M$2,$A81)</f>
        <v>2015</v>
      </c>
      <c r="N81" s="0" t="n">
        <f aca="false">MY_PH(N$2,$A81)</f>
        <v>2015</v>
      </c>
      <c r="O81" s="0" t="n">
        <f aca="false">MY_PH(O$2,$A81)</f>
        <v>2015</v>
      </c>
      <c r="P81" s="0" t="n">
        <f aca="false">MY_PH(P$2,$A81)</f>
        <v>2015</v>
      </c>
      <c r="Q81" s="0" t="n">
        <f aca="false">MY_PH(Q$2,$A81)</f>
        <v>2015</v>
      </c>
      <c r="R81" s="0" t="n">
        <f aca="false">MY_PH(R$2,$A81)</f>
        <v>2015</v>
      </c>
      <c r="S81" s="0" t="n">
        <f aca="false">MY_PH(S$2,$A81)</f>
        <v>2015</v>
      </c>
      <c r="T81" s="0" t="n">
        <f aca="false">MY_PH(T$2,$A81)</f>
        <v>2015</v>
      </c>
      <c r="U81" s="0" t="n">
        <f aca="false">MY_PH(U$2,$A81)</f>
        <v>2015</v>
      </c>
      <c r="V81" s="0" t="n">
        <f aca="false">MY_PH(V$2,$A81)</f>
        <v>2015</v>
      </c>
      <c r="W81" s="0" t="n">
        <f aca="false">MY_PH(W$2,$A81)</f>
        <v>2015</v>
      </c>
      <c r="X81" s="0" t="n">
        <f aca="false">MY_PH(X$2,$A81)</f>
        <v>2015</v>
      </c>
      <c r="Y81" s="0" t="n">
        <f aca="false">MY_PH(Y$2,$A81)</f>
        <v>2015</v>
      </c>
      <c r="Z81" s="0" t="n">
        <f aca="false">MY_PH(Z$2,$A81)</f>
        <v>2015</v>
      </c>
      <c r="AA81" s="0" t="n">
        <f aca="false">MY_PH(AA$2,$A81)</f>
        <v>2015</v>
      </c>
      <c r="AB81" s="0" t="n">
        <f aca="false">MY_PH(AB$2,$A81)</f>
        <v>2015</v>
      </c>
      <c r="AC81" s="0" t="n">
        <f aca="false">MY_PH(AC$2,$A81)</f>
        <v>2015</v>
      </c>
      <c r="AD81" s="0" t="n">
        <f aca="false">MY_PH(AD$2,$A81)</f>
        <v>2015</v>
      </c>
      <c r="AE81" s="0" t="n">
        <f aca="false">MY_PH(AE$2,$A81)</f>
        <v>2015</v>
      </c>
      <c r="AF81" s="0" t="n">
        <f aca="false">MY_PH(AF$2,$A81)</f>
        <v>2015</v>
      </c>
      <c r="AG81" s="0" t="n">
        <f aca="false">MY_PH(AG$2,$A81)</f>
        <v>2015</v>
      </c>
      <c r="AH81" s="0" t="n">
        <f aca="false">MY_PH(AH$2,$A81)</f>
        <v>2015</v>
      </c>
      <c r="AI81" s="0" t="n">
        <f aca="false">MY_PH(AI$2,$A81)</f>
        <v>2015</v>
      </c>
      <c r="AJ81" s="0" t="n">
        <f aca="false">MY_PH(AJ$2,$A81)</f>
        <v>2015</v>
      </c>
      <c r="AK81" s="0" t="n">
        <f aca="false">MY_PH(AK$2,$A81)</f>
        <v>2015</v>
      </c>
      <c r="AL81" s="0" t="n">
        <f aca="false">MY_PH(AL$2,$A81)</f>
        <v>2015</v>
      </c>
      <c r="AM81" s="0" t="n">
        <f aca="false">MY_PH(AM$2,$A81)</f>
        <v>2015</v>
      </c>
      <c r="AN81" s="0" t="n">
        <f aca="false">MY_PH(AN$2,$A81)</f>
        <v>2015</v>
      </c>
      <c r="AO81" s="0" t="n">
        <f aca="false">MY_PH(AO$2,$A81)</f>
        <v>2015</v>
      </c>
      <c r="AP81" s="0" t="n">
        <f aca="false">MY_PH(AP$2,$A81)</f>
        <v>2015</v>
      </c>
      <c r="AQ81" s="0" t="n">
        <f aca="false">MY_PH(AQ$2,$A81)</f>
        <v>2015</v>
      </c>
      <c r="AR81" s="0" t="n">
        <f aca="false">MY_PH(AR$2,$A81)</f>
        <v>0.0705081786113293</v>
      </c>
      <c r="AS81" s="0" t="n">
        <f aca="false">MY_PH(AS$2,$A81)</f>
        <v>0.0718142982426626</v>
      </c>
    </row>
    <row r="82" customFormat="false" ht="12.8" hidden="false" customHeight="false" outlineLevel="0" collapsed="false">
      <c r="A82" s="0" t="n">
        <v>1040.41272570937</v>
      </c>
      <c r="B82" s="0" t="n">
        <f aca="false">MY_PH(B$2,$A82)</f>
        <v>2015</v>
      </c>
      <c r="C82" s="0" t="n">
        <f aca="false">MY_PH(C$2,$A82)</f>
        <v>2015</v>
      </c>
      <c r="D82" s="0" t="n">
        <f aca="false">MY_PH(D$2,$A82)</f>
        <v>2015</v>
      </c>
      <c r="E82" s="0" t="n">
        <f aca="false">MY_PH(E$2,$A82)</f>
        <v>2015</v>
      </c>
      <c r="F82" s="0" t="n">
        <f aca="false">MY_PH(F$2,$A82)</f>
        <v>2015</v>
      </c>
      <c r="G82" s="0" t="n">
        <f aca="false">MY_PH(G$2,$A82)</f>
        <v>2015</v>
      </c>
      <c r="H82" s="0" t="n">
        <f aca="false">MY_PH(H$2,$A82)</f>
        <v>2015</v>
      </c>
      <c r="I82" s="0" t="n">
        <f aca="false">MY_PH(I$2,$A82)</f>
        <v>2015</v>
      </c>
      <c r="J82" s="0" t="n">
        <f aca="false">MY_PH(J$2,$A82)</f>
        <v>2015</v>
      </c>
      <c r="K82" s="0" t="n">
        <f aca="false">MY_PH(K$2,$A82)</f>
        <v>2015</v>
      </c>
      <c r="L82" s="0" t="n">
        <f aca="false">MY_PH(L$2,$A82)</f>
        <v>2015</v>
      </c>
      <c r="M82" s="0" t="n">
        <f aca="false">MY_PH(M$2,$A82)</f>
        <v>2015</v>
      </c>
      <c r="N82" s="0" t="n">
        <f aca="false">MY_PH(N$2,$A82)</f>
        <v>2015</v>
      </c>
      <c r="O82" s="0" t="n">
        <f aca="false">MY_PH(O$2,$A82)</f>
        <v>2015</v>
      </c>
      <c r="P82" s="0" t="n">
        <f aca="false">MY_PH(P$2,$A82)</f>
        <v>2015</v>
      </c>
      <c r="Q82" s="0" t="n">
        <f aca="false">MY_PH(Q$2,$A82)</f>
        <v>2015</v>
      </c>
      <c r="R82" s="0" t="n">
        <f aca="false">MY_PH(R$2,$A82)</f>
        <v>2015</v>
      </c>
      <c r="S82" s="0" t="n">
        <f aca="false">MY_PH(S$2,$A82)</f>
        <v>2015</v>
      </c>
      <c r="T82" s="0" t="n">
        <f aca="false">MY_PH(T$2,$A82)</f>
        <v>2015</v>
      </c>
      <c r="U82" s="0" t="n">
        <f aca="false">MY_PH(U$2,$A82)</f>
        <v>2015</v>
      </c>
      <c r="V82" s="0" t="n">
        <f aca="false">MY_PH(V$2,$A82)</f>
        <v>2015</v>
      </c>
      <c r="W82" s="0" t="n">
        <f aca="false">MY_PH(W$2,$A82)</f>
        <v>2015</v>
      </c>
      <c r="X82" s="0" t="n">
        <f aca="false">MY_PH(X$2,$A82)</f>
        <v>2015</v>
      </c>
      <c r="Y82" s="0" t="n">
        <f aca="false">MY_PH(Y$2,$A82)</f>
        <v>2015</v>
      </c>
      <c r="Z82" s="0" t="n">
        <f aca="false">MY_PH(Z$2,$A82)</f>
        <v>2015</v>
      </c>
      <c r="AA82" s="0" t="n">
        <f aca="false">MY_PH(AA$2,$A82)</f>
        <v>2015</v>
      </c>
      <c r="AB82" s="0" t="n">
        <f aca="false">MY_PH(AB$2,$A82)</f>
        <v>2015</v>
      </c>
      <c r="AC82" s="0" t="n">
        <f aca="false">MY_PH(AC$2,$A82)</f>
        <v>2015</v>
      </c>
      <c r="AD82" s="0" t="n">
        <f aca="false">MY_PH(AD$2,$A82)</f>
        <v>2015</v>
      </c>
      <c r="AE82" s="0" t="n">
        <f aca="false">MY_PH(AE$2,$A82)</f>
        <v>2015</v>
      </c>
      <c r="AF82" s="0" t="n">
        <f aca="false">MY_PH(AF$2,$A82)</f>
        <v>2015</v>
      </c>
      <c r="AG82" s="0" t="n">
        <f aca="false">MY_PH(AG$2,$A82)</f>
        <v>2015</v>
      </c>
      <c r="AH82" s="0" t="n">
        <f aca="false">MY_PH(AH$2,$A82)</f>
        <v>2015</v>
      </c>
      <c r="AI82" s="0" t="n">
        <f aca="false">MY_PH(AI$2,$A82)</f>
        <v>2015</v>
      </c>
      <c r="AJ82" s="0" t="n">
        <f aca="false">MY_PH(AJ$2,$A82)</f>
        <v>2015</v>
      </c>
      <c r="AK82" s="0" t="n">
        <f aca="false">MY_PH(AK$2,$A82)</f>
        <v>2015</v>
      </c>
      <c r="AL82" s="0" t="n">
        <f aca="false">MY_PH(AL$2,$A82)</f>
        <v>2015</v>
      </c>
      <c r="AM82" s="0" t="n">
        <f aca="false">MY_PH(AM$2,$A82)</f>
        <v>2015</v>
      </c>
      <c r="AN82" s="0" t="n">
        <f aca="false">MY_PH(AN$2,$A82)</f>
        <v>2015</v>
      </c>
      <c r="AO82" s="0" t="n">
        <f aca="false">MY_PH(AO$2,$A82)</f>
        <v>2015</v>
      </c>
      <c r="AP82" s="0" t="n">
        <f aca="false">MY_PH(AP$2,$A82)</f>
        <v>2015</v>
      </c>
      <c r="AQ82" s="0" t="n">
        <f aca="false">MY_PH(AQ$2,$A82)</f>
        <v>0.0662339386388806</v>
      </c>
      <c r="AR82" s="0" t="n">
        <f aca="false">MY_PH(AR$2,$A82)</f>
        <v>0.0701278673193296</v>
      </c>
      <c r="AS82" s="0" t="n">
        <f aca="false">MY_PH(AS$2,$A82)</f>
        <v>0.0714164364900481</v>
      </c>
    </row>
    <row r="83" customFormat="false" ht="12.8" hidden="false" customHeight="false" outlineLevel="0" collapsed="false">
      <c r="A83" s="0" t="n">
        <v>1044.71195184867</v>
      </c>
      <c r="B83" s="0" t="n">
        <f aca="false">MY_PH(B$2,$A83)</f>
        <v>2015</v>
      </c>
      <c r="C83" s="0" t="n">
        <f aca="false">MY_PH(C$2,$A83)</f>
        <v>2015</v>
      </c>
      <c r="D83" s="0" t="n">
        <f aca="false">MY_PH(D$2,$A83)</f>
        <v>2015</v>
      </c>
      <c r="E83" s="0" t="n">
        <f aca="false">MY_PH(E$2,$A83)</f>
        <v>2015</v>
      </c>
      <c r="F83" s="0" t="n">
        <f aca="false">MY_PH(F$2,$A83)</f>
        <v>2015</v>
      </c>
      <c r="G83" s="0" t="n">
        <f aca="false">MY_PH(G$2,$A83)</f>
        <v>2015</v>
      </c>
      <c r="H83" s="0" t="n">
        <f aca="false">MY_PH(H$2,$A83)</f>
        <v>2015</v>
      </c>
      <c r="I83" s="0" t="n">
        <f aca="false">MY_PH(I$2,$A83)</f>
        <v>2015</v>
      </c>
      <c r="J83" s="0" t="n">
        <f aca="false">MY_PH(J$2,$A83)</f>
        <v>2015</v>
      </c>
      <c r="K83" s="0" t="n">
        <f aca="false">MY_PH(K$2,$A83)</f>
        <v>2015</v>
      </c>
      <c r="L83" s="0" t="n">
        <f aca="false">MY_PH(L$2,$A83)</f>
        <v>2015</v>
      </c>
      <c r="M83" s="0" t="n">
        <f aca="false">MY_PH(M$2,$A83)</f>
        <v>2015</v>
      </c>
      <c r="N83" s="0" t="n">
        <f aca="false">MY_PH(N$2,$A83)</f>
        <v>2015</v>
      </c>
      <c r="O83" s="0" t="n">
        <f aca="false">MY_PH(O$2,$A83)</f>
        <v>2015</v>
      </c>
      <c r="P83" s="0" t="n">
        <f aca="false">MY_PH(P$2,$A83)</f>
        <v>2015</v>
      </c>
      <c r="Q83" s="0" t="n">
        <f aca="false">MY_PH(Q$2,$A83)</f>
        <v>2015</v>
      </c>
      <c r="R83" s="0" t="n">
        <f aca="false">MY_PH(R$2,$A83)</f>
        <v>2015</v>
      </c>
      <c r="S83" s="0" t="n">
        <f aca="false">MY_PH(S$2,$A83)</f>
        <v>2015</v>
      </c>
      <c r="T83" s="0" t="n">
        <f aca="false">MY_PH(T$2,$A83)</f>
        <v>2015</v>
      </c>
      <c r="U83" s="0" t="n">
        <f aca="false">MY_PH(U$2,$A83)</f>
        <v>2015</v>
      </c>
      <c r="V83" s="0" t="n">
        <f aca="false">MY_PH(V$2,$A83)</f>
        <v>2015</v>
      </c>
      <c r="W83" s="0" t="n">
        <f aca="false">MY_PH(W$2,$A83)</f>
        <v>2015</v>
      </c>
      <c r="X83" s="0" t="n">
        <f aca="false">MY_PH(X$2,$A83)</f>
        <v>2015</v>
      </c>
      <c r="Y83" s="0" t="n">
        <f aca="false">MY_PH(Y$2,$A83)</f>
        <v>2015</v>
      </c>
      <c r="Z83" s="0" t="n">
        <f aca="false">MY_PH(Z$2,$A83)</f>
        <v>2015</v>
      </c>
      <c r="AA83" s="0" t="n">
        <f aca="false">MY_PH(AA$2,$A83)</f>
        <v>2015</v>
      </c>
      <c r="AB83" s="0" t="n">
        <f aca="false">MY_PH(AB$2,$A83)</f>
        <v>2015</v>
      </c>
      <c r="AC83" s="0" t="n">
        <f aca="false">MY_PH(AC$2,$A83)</f>
        <v>2015</v>
      </c>
      <c r="AD83" s="0" t="n">
        <f aca="false">MY_PH(AD$2,$A83)</f>
        <v>2015</v>
      </c>
      <c r="AE83" s="0" t="n">
        <f aca="false">MY_PH(AE$2,$A83)</f>
        <v>2015</v>
      </c>
      <c r="AF83" s="0" t="n">
        <f aca="false">MY_PH(AF$2,$A83)</f>
        <v>2015</v>
      </c>
      <c r="AG83" s="0" t="n">
        <f aca="false">MY_PH(AG$2,$A83)</f>
        <v>2015</v>
      </c>
      <c r="AH83" s="0" t="n">
        <f aca="false">MY_PH(AH$2,$A83)</f>
        <v>2015</v>
      </c>
      <c r="AI83" s="0" t="n">
        <f aca="false">MY_PH(AI$2,$A83)</f>
        <v>2015</v>
      </c>
      <c r="AJ83" s="0" t="n">
        <f aca="false">MY_PH(AJ$2,$A83)</f>
        <v>2015</v>
      </c>
      <c r="AK83" s="0" t="n">
        <f aca="false">MY_PH(AK$2,$A83)</f>
        <v>2015</v>
      </c>
      <c r="AL83" s="0" t="n">
        <f aca="false">MY_PH(AL$2,$A83)</f>
        <v>2015</v>
      </c>
      <c r="AM83" s="0" t="n">
        <f aca="false">MY_PH(AM$2,$A83)</f>
        <v>2015</v>
      </c>
      <c r="AN83" s="0" t="n">
        <f aca="false">MY_PH(AN$2,$A83)</f>
        <v>2015</v>
      </c>
      <c r="AO83" s="0" t="n">
        <f aca="false">MY_PH(AO$2,$A83)</f>
        <v>2015</v>
      </c>
      <c r="AP83" s="0" t="n">
        <f aca="false">MY_PH(AP$2,$A83)</f>
        <v>2015</v>
      </c>
      <c r="AQ83" s="0" t="n">
        <f aca="false">MY_PH(AQ$2,$A83)</f>
        <v>0.065923117495333</v>
      </c>
      <c r="AR83" s="0" t="n">
        <f aca="false">MY_PH(AR$2,$A83)</f>
        <v>0.069764488473406</v>
      </c>
      <c r="AS83" s="0" t="n">
        <f aca="false">MY_PH(AS$2,$A83)</f>
        <v>0.0710358854164894</v>
      </c>
    </row>
    <row r="84" customFormat="false" ht="12.8" hidden="false" customHeight="false" outlineLevel="0" collapsed="false">
      <c r="A84" s="0" t="n">
        <v>1049.01117798796</v>
      </c>
      <c r="B84" s="0" t="n">
        <f aca="false">MY_PH(B$2,$A84)</f>
        <v>2015</v>
      </c>
      <c r="C84" s="0" t="n">
        <f aca="false">MY_PH(C$2,$A84)</f>
        <v>2015</v>
      </c>
      <c r="D84" s="0" t="n">
        <f aca="false">MY_PH(D$2,$A84)</f>
        <v>2015</v>
      </c>
      <c r="E84" s="0" t="n">
        <f aca="false">MY_PH(E$2,$A84)</f>
        <v>2015</v>
      </c>
      <c r="F84" s="0" t="n">
        <f aca="false">MY_PH(F$2,$A84)</f>
        <v>2015</v>
      </c>
      <c r="G84" s="0" t="n">
        <f aca="false">MY_PH(G$2,$A84)</f>
        <v>2015</v>
      </c>
      <c r="H84" s="0" t="n">
        <f aca="false">MY_PH(H$2,$A84)</f>
        <v>2015</v>
      </c>
      <c r="I84" s="0" t="n">
        <f aca="false">MY_PH(I$2,$A84)</f>
        <v>2015</v>
      </c>
      <c r="J84" s="0" t="n">
        <f aca="false">MY_PH(J$2,$A84)</f>
        <v>2015</v>
      </c>
      <c r="K84" s="0" t="n">
        <f aca="false">MY_PH(K$2,$A84)</f>
        <v>2015</v>
      </c>
      <c r="L84" s="0" t="n">
        <f aca="false">MY_PH(L$2,$A84)</f>
        <v>2015</v>
      </c>
      <c r="M84" s="0" t="n">
        <f aca="false">MY_PH(M$2,$A84)</f>
        <v>2015</v>
      </c>
      <c r="N84" s="0" t="n">
        <f aca="false">MY_PH(N$2,$A84)</f>
        <v>2015</v>
      </c>
      <c r="O84" s="0" t="n">
        <f aca="false">MY_PH(O$2,$A84)</f>
        <v>2015</v>
      </c>
      <c r="P84" s="0" t="n">
        <f aca="false">MY_PH(P$2,$A84)</f>
        <v>2015</v>
      </c>
      <c r="Q84" s="0" t="n">
        <f aca="false">MY_PH(Q$2,$A84)</f>
        <v>2015</v>
      </c>
      <c r="R84" s="0" t="n">
        <f aca="false">MY_PH(R$2,$A84)</f>
        <v>2015</v>
      </c>
      <c r="S84" s="0" t="n">
        <f aca="false">MY_PH(S$2,$A84)</f>
        <v>2015</v>
      </c>
      <c r="T84" s="0" t="n">
        <f aca="false">MY_PH(T$2,$A84)</f>
        <v>2015</v>
      </c>
      <c r="U84" s="0" t="n">
        <f aca="false">MY_PH(U$2,$A84)</f>
        <v>2015</v>
      </c>
      <c r="V84" s="0" t="n">
        <f aca="false">MY_PH(V$2,$A84)</f>
        <v>2015</v>
      </c>
      <c r="W84" s="0" t="n">
        <f aca="false">MY_PH(W$2,$A84)</f>
        <v>2015</v>
      </c>
      <c r="X84" s="0" t="n">
        <f aca="false">MY_PH(X$2,$A84)</f>
        <v>2015</v>
      </c>
      <c r="Y84" s="0" t="n">
        <f aca="false">MY_PH(Y$2,$A84)</f>
        <v>2015</v>
      </c>
      <c r="Z84" s="0" t="n">
        <f aca="false">MY_PH(Z$2,$A84)</f>
        <v>2015</v>
      </c>
      <c r="AA84" s="0" t="n">
        <f aca="false">MY_PH(AA$2,$A84)</f>
        <v>2015</v>
      </c>
      <c r="AB84" s="0" t="n">
        <f aca="false">MY_PH(AB$2,$A84)</f>
        <v>2015</v>
      </c>
      <c r="AC84" s="0" t="n">
        <f aca="false">MY_PH(AC$2,$A84)</f>
        <v>2015</v>
      </c>
      <c r="AD84" s="0" t="n">
        <f aca="false">MY_PH(AD$2,$A84)</f>
        <v>2015</v>
      </c>
      <c r="AE84" s="0" t="n">
        <f aca="false">MY_PH(AE$2,$A84)</f>
        <v>2015</v>
      </c>
      <c r="AF84" s="0" t="n">
        <f aca="false">MY_PH(AF$2,$A84)</f>
        <v>2015</v>
      </c>
      <c r="AG84" s="0" t="n">
        <f aca="false">MY_PH(AG$2,$A84)</f>
        <v>2015</v>
      </c>
      <c r="AH84" s="0" t="n">
        <f aca="false">MY_PH(AH$2,$A84)</f>
        <v>2015</v>
      </c>
      <c r="AI84" s="0" t="n">
        <f aca="false">MY_PH(AI$2,$A84)</f>
        <v>2015</v>
      </c>
      <c r="AJ84" s="0" t="n">
        <f aca="false">MY_PH(AJ$2,$A84)</f>
        <v>2015</v>
      </c>
      <c r="AK84" s="0" t="n">
        <f aca="false">MY_PH(AK$2,$A84)</f>
        <v>2015</v>
      </c>
      <c r="AL84" s="0" t="n">
        <f aca="false">MY_PH(AL$2,$A84)</f>
        <v>2015</v>
      </c>
      <c r="AM84" s="0" t="n">
        <f aca="false">MY_PH(AM$2,$A84)</f>
        <v>2015</v>
      </c>
      <c r="AN84" s="0" t="n">
        <f aca="false">MY_PH(AN$2,$A84)</f>
        <v>2015</v>
      </c>
      <c r="AO84" s="0" t="n">
        <f aca="false">MY_PH(AO$2,$A84)</f>
        <v>2015</v>
      </c>
      <c r="AP84" s="0" t="n">
        <f aca="false">MY_PH(AP$2,$A84)</f>
        <v>2015</v>
      </c>
      <c r="AQ84" s="0" t="n">
        <f aca="false">MY_PH(AQ$2,$A84)</f>
        <v>0.0656275995648988</v>
      </c>
      <c r="AR84" s="0" t="n">
        <f aca="false">MY_PH(AR$2,$A84)</f>
        <v>0.0694176272177217</v>
      </c>
      <c r="AS84" s="0" t="n">
        <f aca="false">MY_PH(AS$2,$A84)</f>
        <v>0.0706722156511193</v>
      </c>
    </row>
    <row r="85" customFormat="false" ht="12.8" hidden="false" customHeight="false" outlineLevel="0" collapsed="false">
      <c r="A85" s="0" t="n">
        <v>1053.31040412726</v>
      </c>
      <c r="B85" s="0" t="n">
        <f aca="false">MY_PH(B$2,$A85)</f>
        <v>2015</v>
      </c>
      <c r="C85" s="0" t="n">
        <f aca="false">MY_PH(C$2,$A85)</f>
        <v>2015</v>
      </c>
      <c r="D85" s="0" t="n">
        <f aca="false">MY_PH(D$2,$A85)</f>
        <v>2015</v>
      </c>
      <c r="E85" s="0" t="n">
        <f aca="false">MY_PH(E$2,$A85)</f>
        <v>2015</v>
      </c>
      <c r="F85" s="0" t="n">
        <f aca="false">MY_PH(F$2,$A85)</f>
        <v>2015</v>
      </c>
      <c r="G85" s="0" t="n">
        <f aca="false">MY_PH(G$2,$A85)</f>
        <v>2015</v>
      </c>
      <c r="H85" s="0" t="n">
        <f aca="false">MY_PH(H$2,$A85)</f>
        <v>2015</v>
      </c>
      <c r="I85" s="0" t="n">
        <f aca="false">MY_PH(I$2,$A85)</f>
        <v>2015</v>
      </c>
      <c r="J85" s="0" t="n">
        <f aca="false">MY_PH(J$2,$A85)</f>
        <v>2015</v>
      </c>
      <c r="K85" s="0" t="n">
        <f aca="false">MY_PH(K$2,$A85)</f>
        <v>2015</v>
      </c>
      <c r="L85" s="0" t="n">
        <f aca="false">MY_PH(L$2,$A85)</f>
        <v>2015</v>
      </c>
      <c r="M85" s="0" t="n">
        <f aca="false">MY_PH(M$2,$A85)</f>
        <v>2015</v>
      </c>
      <c r="N85" s="0" t="n">
        <f aca="false">MY_PH(N$2,$A85)</f>
        <v>2015</v>
      </c>
      <c r="O85" s="0" t="n">
        <f aca="false">MY_PH(O$2,$A85)</f>
        <v>2015</v>
      </c>
      <c r="P85" s="0" t="n">
        <f aca="false">MY_PH(P$2,$A85)</f>
        <v>2015</v>
      </c>
      <c r="Q85" s="0" t="n">
        <f aca="false">MY_PH(Q$2,$A85)</f>
        <v>2015</v>
      </c>
      <c r="R85" s="0" t="n">
        <f aca="false">MY_PH(R$2,$A85)</f>
        <v>2015</v>
      </c>
      <c r="S85" s="0" t="n">
        <f aca="false">MY_PH(S$2,$A85)</f>
        <v>2015</v>
      </c>
      <c r="T85" s="0" t="n">
        <f aca="false">MY_PH(T$2,$A85)</f>
        <v>2015</v>
      </c>
      <c r="U85" s="0" t="n">
        <f aca="false">MY_PH(U$2,$A85)</f>
        <v>2015</v>
      </c>
      <c r="V85" s="0" t="n">
        <f aca="false">MY_PH(V$2,$A85)</f>
        <v>2015</v>
      </c>
      <c r="W85" s="0" t="n">
        <f aca="false">MY_PH(W$2,$A85)</f>
        <v>2015</v>
      </c>
      <c r="X85" s="0" t="n">
        <f aca="false">MY_PH(X$2,$A85)</f>
        <v>2015</v>
      </c>
      <c r="Y85" s="0" t="n">
        <f aca="false">MY_PH(Y$2,$A85)</f>
        <v>2015</v>
      </c>
      <c r="Z85" s="0" t="n">
        <f aca="false">MY_PH(Z$2,$A85)</f>
        <v>2015</v>
      </c>
      <c r="AA85" s="0" t="n">
        <f aca="false">MY_PH(AA$2,$A85)</f>
        <v>2015</v>
      </c>
      <c r="AB85" s="0" t="n">
        <f aca="false">MY_PH(AB$2,$A85)</f>
        <v>2015</v>
      </c>
      <c r="AC85" s="0" t="n">
        <f aca="false">MY_PH(AC$2,$A85)</f>
        <v>2015</v>
      </c>
      <c r="AD85" s="0" t="n">
        <f aca="false">MY_PH(AD$2,$A85)</f>
        <v>2015</v>
      </c>
      <c r="AE85" s="0" t="n">
        <f aca="false">MY_PH(AE$2,$A85)</f>
        <v>2015</v>
      </c>
      <c r="AF85" s="0" t="n">
        <f aca="false">MY_PH(AF$2,$A85)</f>
        <v>2015</v>
      </c>
      <c r="AG85" s="0" t="n">
        <f aca="false">MY_PH(AG$2,$A85)</f>
        <v>2015</v>
      </c>
      <c r="AH85" s="0" t="n">
        <f aca="false">MY_PH(AH$2,$A85)</f>
        <v>2015</v>
      </c>
      <c r="AI85" s="0" t="n">
        <f aca="false">MY_PH(AI$2,$A85)</f>
        <v>2015</v>
      </c>
      <c r="AJ85" s="0" t="n">
        <f aca="false">MY_PH(AJ$2,$A85)</f>
        <v>2015</v>
      </c>
      <c r="AK85" s="0" t="n">
        <f aca="false">MY_PH(AK$2,$A85)</f>
        <v>2015</v>
      </c>
      <c r="AL85" s="0" t="n">
        <f aca="false">MY_PH(AL$2,$A85)</f>
        <v>2015</v>
      </c>
      <c r="AM85" s="0" t="n">
        <f aca="false">MY_PH(AM$2,$A85)</f>
        <v>2015</v>
      </c>
      <c r="AN85" s="0" t="n">
        <f aca="false">MY_PH(AN$2,$A85)</f>
        <v>2015</v>
      </c>
      <c r="AO85" s="0" t="n">
        <f aca="false">MY_PH(AO$2,$A85)</f>
        <v>2015</v>
      </c>
      <c r="AP85" s="0" t="n">
        <f aca="false">MY_PH(AP$2,$A85)</f>
        <v>2015</v>
      </c>
      <c r="AQ85" s="0" t="n">
        <f aca="false">MY_PH(AQ$2,$A85)</f>
        <v>0.0653470504305044</v>
      </c>
      <c r="AR85" s="0" t="n">
        <f aca="false">MY_PH(AR$2,$A85)</f>
        <v>0.0690868750157012</v>
      </c>
      <c r="AS85" s="0" t="n">
        <f aca="false">MY_PH(AS$2,$A85)</f>
        <v>0.0703250054382745</v>
      </c>
    </row>
    <row r="86" customFormat="false" ht="12.8" hidden="false" customHeight="false" outlineLevel="0" collapsed="false">
      <c r="A86" s="0" t="n">
        <v>1057.60963026655</v>
      </c>
      <c r="B86" s="0" t="n">
        <f aca="false">MY_PH(B$2,$A86)</f>
        <v>2015</v>
      </c>
      <c r="C86" s="0" t="n">
        <f aca="false">MY_PH(C$2,$A86)</f>
        <v>2015</v>
      </c>
      <c r="D86" s="0" t="n">
        <f aca="false">MY_PH(D$2,$A86)</f>
        <v>2015</v>
      </c>
      <c r="E86" s="0" t="n">
        <f aca="false">MY_PH(E$2,$A86)</f>
        <v>2015</v>
      </c>
      <c r="F86" s="0" t="n">
        <f aca="false">MY_PH(F$2,$A86)</f>
        <v>2015</v>
      </c>
      <c r="G86" s="0" t="n">
        <f aca="false">MY_PH(G$2,$A86)</f>
        <v>2015</v>
      </c>
      <c r="H86" s="0" t="n">
        <f aca="false">MY_PH(H$2,$A86)</f>
        <v>2015</v>
      </c>
      <c r="I86" s="0" t="n">
        <f aca="false">MY_PH(I$2,$A86)</f>
        <v>2015</v>
      </c>
      <c r="J86" s="0" t="n">
        <f aca="false">MY_PH(J$2,$A86)</f>
        <v>2015</v>
      </c>
      <c r="K86" s="0" t="n">
        <f aca="false">MY_PH(K$2,$A86)</f>
        <v>2015</v>
      </c>
      <c r="L86" s="0" t="n">
        <f aca="false">MY_PH(L$2,$A86)</f>
        <v>2015</v>
      </c>
      <c r="M86" s="0" t="n">
        <f aca="false">MY_PH(M$2,$A86)</f>
        <v>2015</v>
      </c>
      <c r="N86" s="0" t="n">
        <f aca="false">MY_PH(N$2,$A86)</f>
        <v>2015</v>
      </c>
      <c r="O86" s="0" t="n">
        <f aca="false">MY_PH(O$2,$A86)</f>
        <v>2015</v>
      </c>
      <c r="P86" s="0" t="n">
        <f aca="false">MY_PH(P$2,$A86)</f>
        <v>2015</v>
      </c>
      <c r="Q86" s="0" t="n">
        <f aca="false">MY_PH(Q$2,$A86)</f>
        <v>2015</v>
      </c>
      <c r="R86" s="0" t="n">
        <f aca="false">MY_PH(R$2,$A86)</f>
        <v>2015</v>
      </c>
      <c r="S86" s="0" t="n">
        <f aca="false">MY_PH(S$2,$A86)</f>
        <v>2015</v>
      </c>
      <c r="T86" s="0" t="n">
        <f aca="false">MY_PH(T$2,$A86)</f>
        <v>2015</v>
      </c>
      <c r="U86" s="0" t="n">
        <f aca="false">MY_PH(U$2,$A86)</f>
        <v>2015</v>
      </c>
      <c r="V86" s="0" t="n">
        <f aca="false">MY_PH(V$2,$A86)</f>
        <v>2015</v>
      </c>
      <c r="W86" s="0" t="n">
        <f aca="false">MY_PH(W$2,$A86)</f>
        <v>2015</v>
      </c>
      <c r="X86" s="0" t="n">
        <f aca="false">MY_PH(X$2,$A86)</f>
        <v>2015</v>
      </c>
      <c r="Y86" s="0" t="n">
        <f aca="false">MY_PH(Y$2,$A86)</f>
        <v>2015</v>
      </c>
      <c r="Z86" s="0" t="n">
        <f aca="false">MY_PH(Z$2,$A86)</f>
        <v>2015</v>
      </c>
      <c r="AA86" s="0" t="n">
        <f aca="false">MY_PH(AA$2,$A86)</f>
        <v>2015</v>
      </c>
      <c r="AB86" s="0" t="n">
        <f aca="false">MY_PH(AB$2,$A86)</f>
        <v>2015</v>
      </c>
      <c r="AC86" s="0" t="n">
        <f aca="false">MY_PH(AC$2,$A86)</f>
        <v>2015</v>
      </c>
      <c r="AD86" s="0" t="n">
        <f aca="false">MY_PH(AD$2,$A86)</f>
        <v>2015</v>
      </c>
      <c r="AE86" s="0" t="n">
        <f aca="false">MY_PH(AE$2,$A86)</f>
        <v>2015</v>
      </c>
      <c r="AF86" s="0" t="n">
        <f aca="false">MY_PH(AF$2,$A86)</f>
        <v>2015</v>
      </c>
      <c r="AG86" s="0" t="n">
        <f aca="false">MY_PH(AG$2,$A86)</f>
        <v>2015</v>
      </c>
      <c r="AH86" s="0" t="n">
        <f aca="false">MY_PH(AH$2,$A86)</f>
        <v>2015</v>
      </c>
      <c r="AI86" s="0" t="n">
        <f aca="false">MY_PH(AI$2,$A86)</f>
        <v>2015</v>
      </c>
      <c r="AJ86" s="0" t="n">
        <f aca="false">MY_PH(AJ$2,$A86)</f>
        <v>2015</v>
      </c>
      <c r="AK86" s="0" t="n">
        <f aca="false">MY_PH(AK$2,$A86)</f>
        <v>2015</v>
      </c>
      <c r="AL86" s="0" t="n">
        <f aca="false">MY_PH(AL$2,$A86)</f>
        <v>2015</v>
      </c>
      <c r="AM86" s="0" t="n">
        <f aca="false">MY_PH(AM$2,$A86)</f>
        <v>2015</v>
      </c>
      <c r="AN86" s="0" t="n">
        <f aca="false">MY_PH(AN$2,$A86)</f>
        <v>2015</v>
      </c>
      <c r="AO86" s="0" t="n">
        <f aca="false">MY_PH(AO$2,$A86)</f>
        <v>2015</v>
      </c>
      <c r="AP86" s="0" t="n">
        <f aca="false">MY_PH(AP$2,$A86)</f>
        <v>2015</v>
      </c>
      <c r="AQ86" s="0" t="n">
        <f aca="false">MY_PH(AQ$2,$A86)</f>
        <v>0.0650811325687466</v>
      </c>
      <c r="AR86" s="0" t="n">
        <f aca="false">MY_PH(AR$2,$A86)</f>
        <v>0.0687718294025424</v>
      </c>
      <c r="AS86" s="0" t="n">
        <f aca="false">MY_PH(AS$2,$A86)</f>
        <v>0.0699938405369872</v>
      </c>
    </row>
    <row r="87" customFormat="false" ht="12.8" hidden="false" customHeight="false" outlineLevel="0" collapsed="false">
      <c r="A87" s="0" t="n">
        <v>1061.90885640585</v>
      </c>
      <c r="B87" s="0" t="n">
        <f aca="false">MY_PH(B$2,$A87)</f>
        <v>2015</v>
      </c>
      <c r="C87" s="0" t="n">
        <f aca="false">MY_PH(C$2,$A87)</f>
        <v>2015</v>
      </c>
      <c r="D87" s="0" t="n">
        <f aca="false">MY_PH(D$2,$A87)</f>
        <v>2015</v>
      </c>
      <c r="E87" s="0" t="n">
        <f aca="false">MY_PH(E$2,$A87)</f>
        <v>2015</v>
      </c>
      <c r="F87" s="0" t="n">
        <f aca="false">MY_PH(F$2,$A87)</f>
        <v>2015</v>
      </c>
      <c r="G87" s="0" t="n">
        <f aca="false">MY_PH(G$2,$A87)</f>
        <v>2015</v>
      </c>
      <c r="H87" s="0" t="n">
        <f aca="false">MY_PH(H$2,$A87)</f>
        <v>2015</v>
      </c>
      <c r="I87" s="0" t="n">
        <f aca="false">MY_PH(I$2,$A87)</f>
        <v>2015</v>
      </c>
      <c r="J87" s="0" t="n">
        <f aca="false">MY_PH(J$2,$A87)</f>
        <v>2015</v>
      </c>
      <c r="K87" s="0" t="n">
        <f aca="false">MY_PH(K$2,$A87)</f>
        <v>2015</v>
      </c>
      <c r="L87" s="0" t="n">
        <f aca="false">MY_PH(L$2,$A87)</f>
        <v>2015</v>
      </c>
      <c r="M87" s="0" t="n">
        <f aca="false">MY_PH(M$2,$A87)</f>
        <v>2015</v>
      </c>
      <c r="N87" s="0" t="n">
        <f aca="false">MY_PH(N$2,$A87)</f>
        <v>2015</v>
      </c>
      <c r="O87" s="0" t="n">
        <f aca="false">MY_PH(O$2,$A87)</f>
        <v>2015</v>
      </c>
      <c r="P87" s="0" t="n">
        <f aca="false">MY_PH(P$2,$A87)</f>
        <v>2015</v>
      </c>
      <c r="Q87" s="0" t="n">
        <f aca="false">MY_PH(Q$2,$A87)</f>
        <v>2015</v>
      </c>
      <c r="R87" s="0" t="n">
        <f aca="false">MY_PH(R$2,$A87)</f>
        <v>2015</v>
      </c>
      <c r="S87" s="0" t="n">
        <f aca="false">MY_PH(S$2,$A87)</f>
        <v>2015</v>
      </c>
      <c r="T87" s="0" t="n">
        <f aca="false">MY_PH(T$2,$A87)</f>
        <v>2015</v>
      </c>
      <c r="U87" s="0" t="n">
        <f aca="false">MY_PH(U$2,$A87)</f>
        <v>2015</v>
      </c>
      <c r="V87" s="0" t="n">
        <f aca="false">MY_PH(V$2,$A87)</f>
        <v>2015</v>
      </c>
      <c r="W87" s="0" t="n">
        <f aca="false">MY_PH(W$2,$A87)</f>
        <v>2015</v>
      </c>
      <c r="X87" s="0" t="n">
        <f aca="false">MY_PH(X$2,$A87)</f>
        <v>2015</v>
      </c>
      <c r="Y87" s="0" t="n">
        <f aca="false">MY_PH(Y$2,$A87)</f>
        <v>2015</v>
      </c>
      <c r="Z87" s="0" t="n">
        <f aca="false">MY_PH(Z$2,$A87)</f>
        <v>2015</v>
      </c>
      <c r="AA87" s="0" t="n">
        <f aca="false">MY_PH(AA$2,$A87)</f>
        <v>2015</v>
      </c>
      <c r="AB87" s="0" t="n">
        <f aca="false">MY_PH(AB$2,$A87)</f>
        <v>2015</v>
      </c>
      <c r="AC87" s="0" t="n">
        <f aca="false">MY_PH(AC$2,$A87)</f>
        <v>2015</v>
      </c>
      <c r="AD87" s="0" t="n">
        <f aca="false">MY_PH(AD$2,$A87)</f>
        <v>2015</v>
      </c>
      <c r="AE87" s="0" t="n">
        <f aca="false">MY_PH(AE$2,$A87)</f>
        <v>2015</v>
      </c>
      <c r="AF87" s="0" t="n">
        <f aca="false">MY_PH(AF$2,$A87)</f>
        <v>2015</v>
      </c>
      <c r="AG87" s="0" t="n">
        <f aca="false">MY_PH(AG$2,$A87)</f>
        <v>2015</v>
      </c>
      <c r="AH87" s="0" t="n">
        <f aca="false">MY_PH(AH$2,$A87)</f>
        <v>2015</v>
      </c>
      <c r="AI87" s="0" t="n">
        <f aca="false">MY_PH(AI$2,$A87)</f>
        <v>2015</v>
      </c>
      <c r="AJ87" s="0" t="n">
        <f aca="false">MY_PH(AJ$2,$A87)</f>
        <v>2015</v>
      </c>
      <c r="AK87" s="0" t="n">
        <f aca="false">MY_PH(AK$2,$A87)</f>
        <v>2015</v>
      </c>
      <c r="AL87" s="0" t="n">
        <f aca="false">MY_PH(AL$2,$A87)</f>
        <v>2015</v>
      </c>
      <c r="AM87" s="0" t="n">
        <f aca="false">MY_PH(AM$2,$A87)</f>
        <v>2015</v>
      </c>
      <c r="AN87" s="0" t="n">
        <f aca="false">MY_PH(AN$2,$A87)</f>
        <v>2015</v>
      </c>
      <c r="AO87" s="0" t="n">
        <f aca="false">MY_PH(AO$2,$A87)</f>
        <v>2015</v>
      </c>
      <c r="AP87" s="0" t="n">
        <f aca="false">MY_PH(AP$2,$A87)</f>
        <v>2015</v>
      </c>
      <c r="AQ87" s="0" t="n">
        <f aca="false">MY_PH(AQ$2,$A87)</f>
        <v>0.0648295052396181</v>
      </c>
      <c r="AR87" s="0" t="n">
        <f aca="false">MY_PH(AR$2,$A87)</f>
        <v>0.0684720941450997</v>
      </c>
      <c r="AS87" s="0" t="n">
        <f aca="false">MY_PH(AS$2,$A87)</f>
        <v>0.0696783144825461</v>
      </c>
    </row>
    <row r="88" customFormat="false" ht="12.8" hidden="false" customHeight="false" outlineLevel="0" collapsed="false">
      <c r="A88" s="0" t="n">
        <v>1066.20808254514</v>
      </c>
      <c r="B88" s="0" t="n">
        <f aca="false">MY_PH(B$2,$A88)</f>
        <v>2015</v>
      </c>
      <c r="C88" s="0" t="n">
        <f aca="false">MY_PH(C$2,$A88)</f>
        <v>2015</v>
      </c>
      <c r="D88" s="0" t="n">
        <f aca="false">MY_PH(D$2,$A88)</f>
        <v>2015</v>
      </c>
      <c r="E88" s="0" t="n">
        <f aca="false">MY_PH(E$2,$A88)</f>
        <v>2015</v>
      </c>
      <c r="F88" s="0" t="n">
        <f aca="false">MY_PH(F$2,$A88)</f>
        <v>2015</v>
      </c>
      <c r="G88" s="0" t="n">
        <f aca="false">MY_PH(G$2,$A88)</f>
        <v>2015</v>
      </c>
      <c r="H88" s="0" t="n">
        <f aca="false">MY_PH(H$2,$A88)</f>
        <v>2015</v>
      </c>
      <c r="I88" s="0" t="n">
        <f aca="false">MY_PH(I$2,$A88)</f>
        <v>2015</v>
      </c>
      <c r="J88" s="0" t="n">
        <f aca="false">MY_PH(J$2,$A88)</f>
        <v>2015</v>
      </c>
      <c r="K88" s="0" t="n">
        <f aca="false">MY_PH(K$2,$A88)</f>
        <v>2015</v>
      </c>
      <c r="L88" s="0" t="n">
        <f aca="false">MY_PH(L$2,$A88)</f>
        <v>2015</v>
      </c>
      <c r="M88" s="0" t="n">
        <f aca="false">MY_PH(M$2,$A88)</f>
        <v>2015</v>
      </c>
      <c r="N88" s="0" t="n">
        <f aca="false">MY_PH(N$2,$A88)</f>
        <v>2015</v>
      </c>
      <c r="O88" s="0" t="n">
        <f aca="false">MY_PH(O$2,$A88)</f>
        <v>2015</v>
      </c>
      <c r="P88" s="0" t="n">
        <f aca="false">MY_PH(P$2,$A88)</f>
        <v>2015</v>
      </c>
      <c r="Q88" s="0" t="n">
        <f aca="false">MY_PH(Q$2,$A88)</f>
        <v>2015</v>
      </c>
      <c r="R88" s="0" t="n">
        <f aca="false">MY_PH(R$2,$A88)</f>
        <v>2015</v>
      </c>
      <c r="S88" s="0" t="n">
        <f aca="false">MY_PH(S$2,$A88)</f>
        <v>2015</v>
      </c>
      <c r="T88" s="0" t="n">
        <f aca="false">MY_PH(T$2,$A88)</f>
        <v>2015</v>
      </c>
      <c r="U88" s="0" t="n">
        <f aca="false">MY_PH(U$2,$A88)</f>
        <v>2015</v>
      </c>
      <c r="V88" s="0" t="n">
        <f aca="false">MY_PH(V$2,$A88)</f>
        <v>2015</v>
      </c>
      <c r="W88" s="0" t="n">
        <f aca="false">MY_PH(W$2,$A88)</f>
        <v>2015</v>
      </c>
      <c r="X88" s="0" t="n">
        <f aca="false">MY_PH(X$2,$A88)</f>
        <v>2015</v>
      </c>
      <c r="Y88" s="0" t="n">
        <f aca="false">MY_PH(Y$2,$A88)</f>
        <v>2015</v>
      </c>
      <c r="Z88" s="0" t="n">
        <f aca="false">MY_PH(Z$2,$A88)</f>
        <v>2015</v>
      </c>
      <c r="AA88" s="0" t="n">
        <f aca="false">MY_PH(AA$2,$A88)</f>
        <v>2015</v>
      </c>
      <c r="AB88" s="0" t="n">
        <f aca="false">MY_PH(AB$2,$A88)</f>
        <v>2015</v>
      </c>
      <c r="AC88" s="0" t="n">
        <f aca="false">MY_PH(AC$2,$A88)</f>
        <v>2015</v>
      </c>
      <c r="AD88" s="0" t="n">
        <f aca="false">MY_PH(AD$2,$A88)</f>
        <v>2015</v>
      </c>
      <c r="AE88" s="0" t="n">
        <f aca="false">MY_PH(AE$2,$A88)</f>
        <v>2015</v>
      </c>
      <c r="AF88" s="0" t="n">
        <f aca="false">MY_PH(AF$2,$A88)</f>
        <v>2015</v>
      </c>
      <c r="AG88" s="0" t="n">
        <f aca="false">MY_PH(AG$2,$A88)</f>
        <v>2015</v>
      </c>
      <c r="AH88" s="0" t="n">
        <f aca="false">MY_PH(AH$2,$A88)</f>
        <v>2015</v>
      </c>
      <c r="AI88" s="0" t="n">
        <f aca="false">MY_PH(AI$2,$A88)</f>
        <v>2015</v>
      </c>
      <c r="AJ88" s="0" t="n">
        <f aca="false">MY_PH(AJ$2,$A88)</f>
        <v>2015</v>
      </c>
      <c r="AK88" s="0" t="n">
        <f aca="false">MY_PH(AK$2,$A88)</f>
        <v>2015</v>
      </c>
      <c r="AL88" s="0" t="n">
        <f aca="false">MY_PH(AL$2,$A88)</f>
        <v>2015</v>
      </c>
      <c r="AM88" s="0" t="n">
        <f aca="false">MY_PH(AM$2,$A88)</f>
        <v>2015</v>
      </c>
      <c r="AN88" s="0" t="n">
        <f aca="false">MY_PH(AN$2,$A88)</f>
        <v>2015</v>
      </c>
      <c r="AO88" s="0" t="n">
        <f aca="false">MY_PH(AO$2,$A88)</f>
        <v>2015</v>
      </c>
      <c r="AP88" s="0" t="n">
        <f aca="false">MY_PH(AP$2,$A88)</f>
        <v>2015</v>
      </c>
      <c r="AQ88" s="0" t="n">
        <f aca="false">MY_PH(AQ$2,$A88)</f>
        <v>0.0645918250001392</v>
      </c>
      <c r="AR88" s="0" t="n">
        <f aca="false">MY_PH(AR$2,$A88)</f>
        <v>0.0681872798571047</v>
      </c>
      <c r="AS88" s="0" t="n">
        <f aca="false">MY_PH(AS$2,$A88)</f>
        <v>0.0693780292541023</v>
      </c>
    </row>
    <row r="89" customFormat="false" ht="12.8" hidden="false" customHeight="false" outlineLevel="0" collapsed="false">
      <c r="A89" s="0" t="n">
        <v>1070.50730868444</v>
      </c>
      <c r="B89" s="0" t="n">
        <f aca="false">MY_PH(B$2,$A89)</f>
        <v>2015</v>
      </c>
      <c r="C89" s="0" t="n">
        <f aca="false">MY_PH(C$2,$A89)</f>
        <v>2015</v>
      </c>
      <c r="D89" s="0" t="n">
        <f aca="false">MY_PH(D$2,$A89)</f>
        <v>2015</v>
      </c>
      <c r="E89" s="0" t="n">
        <f aca="false">MY_PH(E$2,$A89)</f>
        <v>2015</v>
      </c>
      <c r="F89" s="0" t="n">
        <f aca="false">MY_PH(F$2,$A89)</f>
        <v>2015</v>
      </c>
      <c r="G89" s="0" t="n">
        <f aca="false">MY_PH(G$2,$A89)</f>
        <v>2015</v>
      </c>
      <c r="H89" s="0" t="n">
        <f aca="false">MY_PH(H$2,$A89)</f>
        <v>2015</v>
      </c>
      <c r="I89" s="0" t="n">
        <f aca="false">MY_PH(I$2,$A89)</f>
        <v>2015</v>
      </c>
      <c r="J89" s="0" t="n">
        <f aca="false">MY_PH(J$2,$A89)</f>
        <v>2015</v>
      </c>
      <c r="K89" s="0" t="n">
        <f aca="false">MY_PH(K$2,$A89)</f>
        <v>2015</v>
      </c>
      <c r="L89" s="0" t="n">
        <f aca="false">MY_PH(L$2,$A89)</f>
        <v>2015</v>
      </c>
      <c r="M89" s="0" t="n">
        <f aca="false">MY_PH(M$2,$A89)</f>
        <v>2015</v>
      </c>
      <c r="N89" s="0" t="n">
        <f aca="false">MY_PH(N$2,$A89)</f>
        <v>2015</v>
      </c>
      <c r="O89" s="0" t="n">
        <f aca="false">MY_PH(O$2,$A89)</f>
        <v>2015</v>
      </c>
      <c r="P89" s="0" t="n">
        <f aca="false">MY_PH(P$2,$A89)</f>
        <v>2015</v>
      </c>
      <c r="Q89" s="0" t="n">
        <f aca="false">MY_PH(Q$2,$A89)</f>
        <v>2015</v>
      </c>
      <c r="R89" s="0" t="n">
        <f aca="false">MY_PH(R$2,$A89)</f>
        <v>2015</v>
      </c>
      <c r="S89" s="0" t="n">
        <f aca="false">MY_PH(S$2,$A89)</f>
        <v>2015</v>
      </c>
      <c r="T89" s="0" t="n">
        <f aca="false">MY_PH(T$2,$A89)</f>
        <v>2015</v>
      </c>
      <c r="U89" s="0" t="n">
        <f aca="false">MY_PH(U$2,$A89)</f>
        <v>2015</v>
      </c>
      <c r="V89" s="0" t="n">
        <f aca="false">MY_PH(V$2,$A89)</f>
        <v>2015</v>
      </c>
      <c r="W89" s="0" t="n">
        <f aca="false">MY_PH(W$2,$A89)</f>
        <v>2015</v>
      </c>
      <c r="X89" s="0" t="n">
        <f aca="false">MY_PH(X$2,$A89)</f>
        <v>2015</v>
      </c>
      <c r="Y89" s="0" t="n">
        <f aca="false">MY_PH(Y$2,$A89)</f>
        <v>2015</v>
      </c>
      <c r="Z89" s="0" t="n">
        <f aca="false">MY_PH(Z$2,$A89)</f>
        <v>2015</v>
      </c>
      <c r="AA89" s="0" t="n">
        <f aca="false">MY_PH(AA$2,$A89)</f>
        <v>2015</v>
      </c>
      <c r="AB89" s="0" t="n">
        <f aca="false">MY_PH(AB$2,$A89)</f>
        <v>2015</v>
      </c>
      <c r="AC89" s="0" t="n">
        <f aca="false">MY_PH(AC$2,$A89)</f>
        <v>2015</v>
      </c>
      <c r="AD89" s="0" t="n">
        <f aca="false">MY_PH(AD$2,$A89)</f>
        <v>2015</v>
      </c>
      <c r="AE89" s="0" t="n">
        <f aca="false">MY_PH(AE$2,$A89)</f>
        <v>2015</v>
      </c>
      <c r="AF89" s="0" t="n">
        <f aca="false">MY_PH(AF$2,$A89)</f>
        <v>2015</v>
      </c>
      <c r="AG89" s="0" t="n">
        <f aca="false">MY_PH(AG$2,$A89)</f>
        <v>2015</v>
      </c>
      <c r="AH89" s="0" t="n">
        <f aca="false">MY_PH(AH$2,$A89)</f>
        <v>2015</v>
      </c>
      <c r="AI89" s="0" t="n">
        <f aca="false">MY_PH(AI$2,$A89)</f>
        <v>2015</v>
      </c>
      <c r="AJ89" s="0" t="n">
        <f aca="false">MY_PH(AJ$2,$A89)</f>
        <v>2015</v>
      </c>
      <c r="AK89" s="0" t="n">
        <f aca="false">MY_PH(AK$2,$A89)</f>
        <v>2015</v>
      </c>
      <c r="AL89" s="0" t="n">
        <f aca="false">MY_PH(AL$2,$A89)</f>
        <v>2015</v>
      </c>
      <c r="AM89" s="0" t="n">
        <f aca="false">MY_PH(AM$2,$A89)</f>
        <v>2015</v>
      </c>
      <c r="AN89" s="0" t="n">
        <f aca="false">MY_PH(AN$2,$A89)</f>
        <v>2015</v>
      </c>
      <c r="AO89" s="0" t="n">
        <f aca="false">MY_PH(AO$2,$A89)</f>
        <v>2015</v>
      </c>
      <c r="AP89" s="0" t="n">
        <f aca="false">MY_PH(AP$2,$A89)</f>
        <v>2015</v>
      </c>
      <c r="AQ89" s="0" t="n">
        <f aca="false">MY_PH(AQ$2,$A89)</f>
        <v>0.0643677469201477</v>
      </c>
      <c r="AR89" s="0" t="n">
        <f aca="false">MY_PH(AR$2,$A89)</f>
        <v>0.0679170051255882</v>
      </c>
      <c r="AS89" s="0" t="n">
        <f aca="false">MY_PH(AS$2,$A89)</f>
        <v>0.0690925963986441</v>
      </c>
    </row>
    <row r="90" customFormat="false" ht="12.8" hidden="false" customHeight="false" outlineLevel="0" collapsed="false">
      <c r="A90" s="0" t="n">
        <v>1074.80653482373</v>
      </c>
      <c r="B90" s="0" t="n">
        <f aca="false">MY_PH(B$2,$A90)</f>
        <v>2015</v>
      </c>
      <c r="C90" s="0" t="n">
        <f aca="false">MY_PH(C$2,$A90)</f>
        <v>2015</v>
      </c>
      <c r="D90" s="0" t="n">
        <f aca="false">MY_PH(D$2,$A90)</f>
        <v>2015</v>
      </c>
      <c r="E90" s="0" t="n">
        <f aca="false">MY_PH(E$2,$A90)</f>
        <v>2015</v>
      </c>
      <c r="F90" s="0" t="n">
        <f aca="false">MY_PH(F$2,$A90)</f>
        <v>2015</v>
      </c>
      <c r="G90" s="0" t="n">
        <f aca="false">MY_PH(G$2,$A90)</f>
        <v>2015</v>
      </c>
      <c r="H90" s="0" t="n">
        <f aca="false">MY_PH(H$2,$A90)</f>
        <v>2015</v>
      </c>
      <c r="I90" s="0" t="n">
        <f aca="false">MY_PH(I$2,$A90)</f>
        <v>2015</v>
      </c>
      <c r="J90" s="0" t="n">
        <f aca="false">MY_PH(J$2,$A90)</f>
        <v>2015</v>
      </c>
      <c r="K90" s="0" t="n">
        <f aca="false">MY_PH(K$2,$A90)</f>
        <v>2015</v>
      </c>
      <c r="L90" s="0" t="n">
        <f aca="false">MY_PH(L$2,$A90)</f>
        <v>2015</v>
      </c>
      <c r="M90" s="0" t="n">
        <f aca="false">MY_PH(M$2,$A90)</f>
        <v>2015</v>
      </c>
      <c r="N90" s="0" t="n">
        <f aca="false">MY_PH(N$2,$A90)</f>
        <v>2015</v>
      </c>
      <c r="O90" s="0" t="n">
        <f aca="false">MY_PH(O$2,$A90)</f>
        <v>2015</v>
      </c>
      <c r="P90" s="0" t="n">
        <f aca="false">MY_PH(P$2,$A90)</f>
        <v>2015</v>
      </c>
      <c r="Q90" s="0" t="n">
        <f aca="false">MY_PH(Q$2,$A90)</f>
        <v>2015</v>
      </c>
      <c r="R90" s="0" t="n">
        <f aca="false">MY_PH(R$2,$A90)</f>
        <v>2015</v>
      </c>
      <c r="S90" s="0" t="n">
        <f aca="false">MY_PH(S$2,$A90)</f>
        <v>2015</v>
      </c>
      <c r="T90" s="0" t="n">
        <f aca="false">MY_PH(T$2,$A90)</f>
        <v>2015</v>
      </c>
      <c r="U90" s="0" t="n">
        <f aca="false">MY_PH(U$2,$A90)</f>
        <v>2015</v>
      </c>
      <c r="V90" s="0" t="n">
        <f aca="false">MY_PH(V$2,$A90)</f>
        <v>2015</v>
      </c>
      <c r="W90" s="0" t="n">
        <f aca="false">MY_PH(W$2,$A90)</f>
        <v>2015</v>
      </c>
      <c r="X90" s="0" t="n">
        <f aca="false">MY_PH(X$2,$A90)</f>
        <v>2015</v>
      </c>
      <c r="Y90" s="0" t="n">
        <f aca="false">MY_PH(Y$2,$A90)</f>
        <v>2015</v>
      </c>
      <c r="Z90" s="0" t="n">
        <f aca="false">MY_PH(Z$2,$A90)</f>
        <v>2015</v>
      </c>
      <c r="AA90" s="0" t="n">
        <f aca="false">MY_PH(AA$2,$A90)</f>
        <v>2015</v>
      </c>
      <c r="AB90" s="0" t="n">
        <f aca="false">MY_PH(AB$2,$A90)</f>
        <v>2015</v>
      </c>
      <c r="AC90" s="0" t="n">
        <f aca="false">MY_PH(AC$2,$A90)</f>
        <v>2015</v>
      </c>
      <c r="AD90" s="0" t="n">
        <f aca="false">MY_PH(AD$2,$A90)</f>
        <v>2015</v>
      </c>
      <c r="AE90" s="0" t="n">
        <f aca="false">MY_PH(AE$2,$A90)</f>
        <v>2015</v>
      </c>
      <c r="AF90" s="0" t="n">
        <f aca="false">MY_PH(AF$2,$A90)</f>
        <v>2015</v>
      </c>
      <c r="AG90" s="0" t="n">
        <f aca="false">MY_PH(AG$2,$A90)</f>
        <v>2015</v>
      </c>
      <c r="AH90" s="0" t="n">
        <f aca="false">MY_PH(AH$2,$A90)</f>
        <v>2015</v>
      </c>
      <c r="AI90" s="0" t="n">
        <f aca="false">MY_PH(AI$2,$A90)</f>
        <v>2015</v>
      </c>
      <c r="AJ90" s="0" t="n">
        <f aca="false">MY_PH(AJ$2,$A90)</f>
        <v>2015</v>
      </c>
      <c r="AK90" s="0" t="n">
        <f aca="false">MY_PH(AK$2,$A90)</f>
        <v>2015</v>
      </c>
      <c r="AL90" s="0" t="n">
        <f aca="false">MY_PH(AL$2,$A90)</f>
        <v>2015</v>
      </c>
      <c r="AM90" s="0" t="n">
        <f aca="false">MY_PH(AM$2,$A90)</f>
        <v>2015</v>
      </c>
      <c r="AN90" s="0" t="n">
        <f aca="false">MY_PH(AN$2,$A90)</f>
        <v>2015</v>
      </c>
      <c r="AO90" s="0" t="n">
        <f aca="false">MY_PH(AO$2,$A90)</f>
        <v>2015</v>
      </c>
      <c r="AP90" s="0" t="n">
        <f aca="false">MY_PH(AP$2,$A90)</f>
        <v>2015</v>
      </c>
      <c r="AQ90" s="0" t="n">
        <f aca="false">MY_PH(AQ$2,$A90)</f>
        <v>0.0641569265948642</v>
      </c>
      <c r="AR90" s="0" t="n">
        <f aca="false">MY_PH(AR$2,$A90)</f>
        <v>0.0676608982136363</v>
      </c>
      <c r="AS90" s="0" t="n">
        <f aca="false">MY_PH(AS$2,$A90)</f>
        <v>0.0688216386692586</v>
      </c>
    </row>
    <row r="91" customFormat="false" ht="12.8" hidden="false" customHeight="false" outlineLevel="0" collapsed="false">
      <c r="A91" s="0" t="n">
        <v>1079.10576096303</v>
      </c>
      <c r="B91" s="0" t="n">
        <f aca="false">MY_PH(B$2,$A91)</f>
        <v>0.0225765680023497</v>
      </c>
      <c r="C91" s="0" t="n">
        <f aca="false">MY_PH(C$2,$A91)</f>
        <v>0.022578318080336</v>
      </c>
      <c r="D91" s="0" t="n">
        <f aca="false">MY_PH(D$2,$A91)</f>
        <v>0.0225801119454765</v>
      </c>
      <c r="E91" s="0" t="n">
        <f aca="false">MY_PH(E$2,$A91)</f>
        <v>2015</v>
      </c>
      <c r="F91" s="0" t="n">
        <f aca="false">MY_PH(F$2,$A91)</f>
        <v>2015</v>
      </c>
      <c r="G91" s="0" t="n">
        <f aca="false">MY_PH(G$2,$A91)</f>
        <v>2015</v>
      </c>
      <c r="H91" s="0" t="n">
        <f aca="false">MY_PH(H$2,$A91)</f>
        <v>2015</v>
      </c>
      <c r="I91" s="0" t="n">
        <f aca="false">MY_PH(I$2,$A91)</f>
        <v>2015</v>
      </c>
      <c r="J91" s="0" t="n">
        <f aca="false">MY_PH(J$2,$A91)</f>
        <v>2015</v>
      </c>
      <c r="K91" s="0" t="n">
        <f aca="false">MY_PH(K$2,$A91)</f>
        <v>2015</v>
      </c>
      <c r="L91" s="0" t="n">
        <f aca="false">MY_PH(L$2,$A91)</f>
        <v>2015</v>
      </c>
      <c r="M91" s="0" t="n">
        <f aca="false">MY_PH(M$2,$A91)</f>
        <v>2015</v>
      </c>
      <c r="N91" s="0" t="n">
        <f aca="false">MY_PH(N$2,$A91)</f>
        <v>2015</v>
      </c>
      <c r="O91" s="0" t="n">
        <f aca="false">MY_PH(O$2,$A91)</f>
        <v>2015</v>
      </c>
      <c r="P91" s="0" t="n">
        <f aca="false">MY_PH(P$2,$A91)</f>
        <v>2015</v>
      </c>
      <c r="Q91" s="0" t="n">
        <f aca="false">MY_PH(Q$2,$A91)</f>
        <v>2015</v>
      </c>
      <c r="R91" s="0" t="n">
        <f aca="false">MY_PH(R$2,$A91)</f>
        <v>2015</v>
      </c>
      <c r="S91" s="0" t="n">
        <f aca="false">MY_PH(S$2,$A91)</f>
        <v>2015</v>
      </c>
      <c r="T91" s="0" t="n">
        <f aca="false">MY_PH(T$2,$A91)</f>
        <v>2015</v>
      </c>
      <c r="U91" s="0" t="n">
        <f aca="false">MY_PH(U$2,$A91)</f>
        <v>2015</v>
      </c>
      <c r="V91" s="0" t="n">
        <f aca="false">MY_PH(V$2,$A91)</f>
        <v>2015</v>
      </c>
      <c r="W91" s="0" t="n">
        <f aca="false">MY_PH(W$2,$A91)</f>
        <v>2015</v>
      </c>
      <c r="X91" s="0" t="n">
        <f aca="false">MY_PH(X$2,$A91)</f>
        <v>2015</v>
      </c>
      <c r="Y91" s="0" t="n">
        <f aca="false">MY_PH(Y$2,$A91)</f>
        <v>2015</v>
      </c>
      <c r="Z91" s="0" t="n">
        <f aca="false">MY_PH(Z$2,$A91)</f>
        <v>2015</v>
      </c>
      <c r="AA91" s="0" t="n">
        <f aca="false">MY_PH(AA$2,$A91)</f>
        <v>2015</v>
      </c>
      <c r="AB91" s="0" t="n">
        <f aca="false">MY_PH(AB$2,$A91)</f>
        <v>2015</v>
      </c>
      <c r="AC91" s="0" t="n">
        <f aca="false">MY_PH(AC$2,$A91)</f>
        <v>2015</v>
      </c>
      <c r="AD91" s="0" t="n">
        <f aca="false">MY_PH(AD$2,$A91)</f>
        <v>2015</v>
      </c>
      <c r="AE91" s="0" t="n">
        <f aca="false">MY_PH(AE$2,$A91)</f>
        <v>2015</v>
      </c>
      <c r="AF91" s="0" t="n">
        <f aca="false">MY_PH(AF$2,$A91)</f>
        <v>2015</v>
      </c>
      <c r="AG91" s="0" t="n">
        <f aca="false">MY_PH(AG$2,$A91)</f>
        <v>2015</v>
      </c>
      <c r="AH91" s="0" t="n">
        <f aca="false">MY_PH(AH$2,$A91)</f>
        <v>2015</v>
      </c>
      <c r="AI91" s="0" t="n">
        <f aca="false">MY_PH(AI$2,$A91)</f>
        <v>2015</v>
      </c>
      <c r="AJ91" s="0" t="n">
        <f aca="false">MY_PH(AJ$2,$A91)</f>
        <v>2015</v>
      </c>
      <c r="AK91" s="0" t="n">
        <f aca="false">MY_PH(AK$2,$A91)</f>
        <v>2015</v>
      </c>
      <c r="AL91" s="0" t="n">
        <f aca="false">MY_PH(AL$2,$A91)</f>
        <v>2015</v>
      </c>
      <c r="AM91" s="0" t="n">
        <f aca="false">MY_PH(AM$2,$A91)</f>
        <v>2015</v>
      </c>
      <c r="AN91" s="0" t="n">
        <f aca="false">MY_PH(AN$2,$A91)</f>
        <v>2015</v>
      </c>
      <c r="AO91" s="0" t="n">
        <f aca="false">MY_PH(AO$2,$A91)</f>
        <v>2015</v>
      </c>
      <c r="AP91" s="0" t="n">
        <f aca="false">MY_PH(AP$2,$A91)</f>
        <v>2015</v>
      </c>
      <c r="AQ91" s="0" t="n">
        <f aca="false">MY_PH(AQ$2,$A91)</f>
        <v>0.0639590230670289</v>
      </c>
      <c r="AR91" s="0" t="n">
        <f aca="false">MY_PH(AR$2,$A91)</f>
        <v>0.067418599415204</v>
      </c>
      <c r="AS91" s="0" t="n">
        <f aca="false">MY_PH(AS$2,$A91)</f>
        <v>0.06856479224436</v>
      </c>
    </row>
    <row r="92" customFormat="false" ht="12.8" hidden="false" customHeight="false" outlineLevel="0" collapsed="false">
      <c r="A92" s="0" t="n">
        <v>1083.40498710232</v>
      </c>
      <c r="B92" s="0" t="n">
        <f aca="false">MY_PH(B$2,$A92)</f>
        <v>0.0229026252064094</v>
      </c>
      <c r="C92" s="0" t="n">
        <f aca="false">MY_PH(C$2,$A92)</f>
        <v>0.0229041851844089</v>
      </c>
      <c r="D92" s="0" t="n">
        <f aca="false">MY_PH(D$2,$A92)</f>
        <v>0.0229057825882178</v>
      </c>
      <c r="E92" s="0" t="n">
        <f aca="false">MY_PH(E$2,$A92)</f>
        <v>0.0229073860298178</v>
      </c>
      <c r="F92" s="0" t="n">
        <f aca="false">MY_PH(F$2,$A92)</f>
        <v>0.0229089955144508</v>
      </c>
      <c r="G92" s="0" t="n">
        <f aca="false">MY_PH(G$2,$A92)</f>
        <v>2015</v>
      </c>
      <c r="H92" s="0" t="n">
        <f aca="false">MY_PH(H$2,$A92)</f>
        <v>2015</v>
      </c>
      <c r="I92" s="0" t="n">
        <f aca="false">MY_PH(I$2,$A92)</f>
        <v>2015</v>
      </c>
      <c r="J92" s="0" t="n">
        <f aca="false">MY_PH(J$2,$A92)</f>
        <v>2015</v>
      </c>
      <c r="K92" s="0" t="n">
        <f aca="false">MY_PH(K$2,$A92)</f>
        <v>2015</v>
      </c>
      <c r="L92" s="0" t="n">
        <f aca="false">MY_PH(L$2,$A92)</f>
        <v>2015</v>
      </c>
      <c r="M92" s="0" t="n">
        <f aca="false">MY_PH(M$2,$A92)</f>
        <v>2015</v>
      </c>
      <c r="N92" s="0" t="n">
        <f aca="false">MY_PH(N$2,$A92)</f>
        <v>2015</v>
      </c>
      <c r="O92" s="0" t="n">
        <f aca="false">MY_PH(O$2,$A92)</f>
        <v>2015</v>
      </c>
      <c r="P92" s="0" t="n">
        <f aca="false">MY_PH(P$2,$A92)</f>
        <v>2015</v>
      </c>
      <c r="Q92" s="0" t="n">
        <f aca="false">MY_PH(Q$2,$A92)</f>
        <v>2015</v>
      </c>
      <c r="R92" s="0" t="n">
        <f aca="false">MY_PH(R$2,$A92)</f>
        <v>2015</v>
      </c>
      <c r="S92" s="0" t="n">
        <f aca="false">MY_PH(S$2,$A92)</f>
        <v>2015</v>
      </c>
      <c r="T92" s="0" t="n">
        <f aca="false">MY_PH(T$2,$A92)</f>
        <v>2015</v>
      </c>
      <c r="U92" s="0" t="n">
        <f aca="false">MY_PH(U$2,$A92)</f>
        <v>2015</v>
      </c>
      <c r="V92" s="0" t="n">
        <f aca="false">MY_PH(V$2,$A92)</f>
        <v>2015</v>
      </c>
      <c r="W92" s="0" t="n">
        <f aca="false">MY_PH(W$2,$A92)</f>
        <v>2015</v>
      </c>
      <c r="X92" s="0" t="n">
        <f aca="false">MY_PH(X$2,$A92)</f>
        <v>2015</v>
      </c>
      <c r="Y92" s="0" t="n">
        <f aca="false">MY_PH(Y$2,$A92)</f>
        <v>2015</v>
      </c>
      <c r="Z92" s="0" t="n">
        <f aca="false">MY_PH(Z$2,$A92)</f>
        <v>2015</v>
      </c>
      <c r="AA92" s="0" t="n">
        <f aca="false">MY_PH(AA$2,$A92)</f>
        <v>2015</v>
      </c>
      <c r="AB92" s="0" t="n">
        <f aca="false">MY_PH(AB$2,$A92)</f>
        <v>2015</v>
      </c>
      <c r="AC92" s="0" t="n">
        <f aca="false">MY_PH(AC$2,$A92)</f>
        <v>2015</v>
      </c>
      <c r="AD92" s="0" t="n">
        <f aca="false">MY_PH(AD$2,$A92)</f>
        <v>2015</v>
      </c>
      <c r="AE92" s="0" t="n">
        <f aca="false">MY_PH(AE$2,$A92)</f>
        <v>2015</v>
      </c>
      <c r="AF92" s="0" t="n">
        <f aca="false">MY_PH(AF$2,$A92)</f>
        <v>2015</v>
      </c>
      <c r="AG92" s="0" t="n">
        <f aca="false">MY_PH(AG$2,$A92)</f>
        <v>2015</v>
      </c>
      <c r="AH92" s="0" t="n">
        <f aca="false">MY_PH(AH$2,$A92)</f>
        <v>2015</v>
      </c>
      <c r="AI92" s="0" t="n">
        <f aca="false">MY_PH(AI$2,$A92)</f>
        <v>2015</v>
      </c>
      <c r="AJ92" s="0" t="n">
        <f aca="false">MY_PH(AJ$2,$A92)</f>
        <v>2015</v>
      </c>
      <c r="AK92" s="0" t="n">
        <f aca="false">MY_PH(AK$2,$A92)</f>
        <v>2015</v>
      </c>
      <c r="AL92" s="0" t="n">
        <f aca="false">MY_PH(AL$2,$A92)</f>
        <v>2015</v>
      </c>
      <c r="AM92" s="0" t="n">
        <f aca="false">MY_PH(AM$2,$A92)</f>
        <v>2015</v>
      </c>
      <c r="AN92" s="0" t="n">
        <f aca="false">MY_PH(AN$2,$A92)</f>
        <v>2015</v>
      </c>
      <c r="AO92" s="0" t="n">
        <f aca="false">MY_PH(AO$2,$A92)</f>
        <v>2015</v>
      </c>
      <c r="AP92" s="0" t="n">
        <f aca="false">MY_PH(AP$2,$A92)</f>
        <v>2015</v>
      </c>
      <c r="AQ92" s="0" t="n">
        <f aca="false">MY_PH(AQ$2,$A92)</f>
        <v>0.0637737027917443</v>
      </c>
      <c r="AR92" s="0" t="n">
        <f aca="false">MY_PH(AR$2,$A92)</f>
        <v>0.0671897641499308</v>
      </c>
      <c r="AS92" s="0" t="n">
        <f aca="false">MY_PH(AS$2,$A92)</f>
        <v>0.0683217096048203</v>
      </c>
    </row>
    <row r="93" customFormat="false" ht="12.8" hidden="false" customHeight="false" outlineLevel="0" collapsed="false">
      <c r="A93" s="0" t="n">
        <v>1087.70421324162</v>
      </c>
      <c r="B93" s="0" t="n">
        <f aca="false">MY_PH(B$2,$A93)</f>
        <v>0.0232437203844053</v>
      </c>
      <c r="C93" s="0" t="n">
        <f aca="false">MY_PH(C$2,$A93)</f>
        <v>0.0232451123349147</v>
      </c>
      <c r="D93" s="0" t="n">
        <f aca="false">MY_PH(D$2,$A93)</f>
        <v>0.0232465364910585</v>
      </c>
      <c r="E93" s="0" t="n">
        <f aca="false">MY_PH(E$2,$A93)</f>
        <v>0.0232479648327389</v>
      </c>
      <c r="F93" s="0" t="n">
        <f aca="false">MY_PH(F$2,$A93)</f>
        <v>0.0232493973636573</v>
      </c>
      <c r="G93" s="0" t="n">
        <f aca="false">MY_PH(G$2,$A93)</f>
        <v>2015</v>
      </c>
      <c r="H93" s="0" t="n">
        <f aca="false">MY_PH(H$2,$A93)</f>
        <v>2015</v>
      </c>
      <c r="I93" s="0" t="n">
        <f aca="false">MY_PH(I$2,$A93)</f>
        <v>2015</v>
      </c>
      <c r="J93" s="0" t="n">
        <f aca="false">MY_PH(J$2,$A93)</f>
        <v>2015</v>
      </c>
      <c r="K93" s="0" t="n">
        <f aca="false">MY_PH(K$2,$A93)</f>
        <v>2015</v>
      </c>
      <c r="L93" s="0" t="n">
        <f aca="false">MY_PH(L$2,$A93)</f>
        <v>2015</v>
      </c>
      <c r="M93" s="0" t="n">
        <f aca="false">MY_PH(M$2,$A93)</f>
        <v>2015</v>
      </c>
      <c r="N93" s="0" t="n">
        <f aca="false">MY_PH(N$2,$A93)</f>
        <v>2015</v>
      </c>
      <c r="O93" s="0" t="n">
        <f aca="false">MY_PH(O$2,$A93)</f>
        <v>2015</v>
      </c>
      <c r="P93" s="0" t="n">
        <f aca="false">MY_PH(P$2,$A93)</f>
        <v>2015</v>
      </c>
      <c r="Q93" s="0" t="n">
        <f aca="false">MY_PH(Q$2,$A93)</f>
        <v>2015</v>
      </c>
      <c r="R93" s="0" t="n">
        <f aca="false">MY_PH(R$2,$A93)</f>
        <v>2015</v>
      </c>
      <c r="S93" s="0" t="n">
        <f aca="false">MY_PH(S$2,$A93)</f>
        <v>2015</v>
      </c>
      <c r="T93" s="0" t="n">
        <f aca="false">MY_PH(T$2,$A93)</f>
        <v>2015</v>
      </c>
      <c r="U93" s="0" t="n">
        <f aca="false">MY_PH(U$2,$A93)</f>
        <v>2015</v>
      </c>
      <c r="V93" s="0" t="n">
        <f aca="false">MY_PH(V$2,$A93)</f>
        <v>2015</v>
      </c>
      <c r="W93" s="0" t="n">
        <f aca="false">MY_PH(W$2,$A93)</f>
        <v>2015</v>
      </c>
      <c r="X93" s="0" t="n">
        <f aca="false">MY_PH(X$2,$A93)</f>
        <v>2015</v>
      </c>
      <c r="Y93" s="0" t="n">
        <f aca="false">MY_PH(Y$2,$A93)</f>
        <v>2015</v>
      </c>
      <c r="Z93" s="0" t="n">
        <f aca="false">MY_PH(Z$2,$A93)</f>
        <v>2015</v>
      </c>
      <c r="AA93" s="0" t="n">
        <f aca="false">MY_PH(AA$2,$A93)</f>
        <v>2015</v>
      </c>
      <c r="AB93" s="0" t="n">
        <f aca="false">MY_PH(AB$2,$A93)</f>
        <v>2015</v>
      </c>
      <c r="AC93" s="0" t="n">
        <f aca="false">MY_PH(AC$2,$A93)</f>
        <v>2015</v>
      </c>
      <c r="AD93" s="0" t="n">
        <f aca="false">MY_PH(AD$2,$A93)</f>
        <v>2015</v>
      </c>
      <c r="AE93" s="0" t="n">
        <f aca="false">MY_PH(AE$2,$A93)</f>
        <v>2015</v>
      </c>
      <c r="AF93" s="0" t="n">
        <f aca="false">MY_PH(AF$2,$A93)</f>
        <v>2015</v>
      </c>
      <c r="AG93" s="0" t="n">
        <f aca="false">MY_PH(AG$2,$A93)</f>
        <v>2015</v>
      </c>
      <c r="AH93" s="0" t="n">
        <f aca="false">MY_PH(AH$2,$A93)</f>
        <v>2015</v>
      </c>
      <c r="AI93" s="0" t="n">
        <f aca="false">MY_PH(AI$2,$A93)</f>
        <v>2015</v>
      </c>
      <c r="AJ93" s="0" t="n">
        <f aca="false">MY_PH(AJ$2,$A93)</f>
        <v>2015</v>
      </c>
      <c r="AK93" s="0" t="n">
        <f aca="false">MY_PH(AK$2,$A93)</f>
        <v>2015</v>
      </c>
      <c r="AL93" s="0" t="n">
        <f aca="false">MY_PH(AL$2,$A93)</f>
        <v>2015</v>
      </c>
      <c r="AM93" s="0" t="n">
        <f aca="false">MY_PH(AM$2,$A93)</f>
        <v>2015</v>
      </c>
      <c r="AN93" s="0" t="n">
        <f aca="false">MY_PH(AN$2,$A93)</f>
        <v>2015</v>
      </c>
      <c r="AO93" s="0" t="n">
        <f aca="false">MY_PH(AO$2,$A93)</f>
        <v>2015</v>
      </c>
      <c r="AP93" s="0" t="n">
        <f aca="false">MY_PH(AP$2,$A93)</f>
        <v>2015</v>
      </c>
      <c r="AQ93" s="0" t="n">
        <f aca="false">MY_PH(AQ$2,$A93)</f>
        <v>0.0636006447997344</v>
      </c>
      <c r="AR93" s="0" t="n">
        <f aca="false">MY_PH(AR$2,$A93)</f>
        <v>0.0669740668998193</v>
      </c>
      <c r="AS93" s="0" t="n">
        <f aca="false">MY_PH(AS$2,$A93)</f>
        <v>0.0680920631577082</v>
      </c>
    </row>
    <row r="94" customFormat="false" ht="12.8" hidden="false" customHeight="false" outlineLevel="0" collapsed="false">
      <c r="A94" s="0" t="n">
        <v>1092.00343938091</v>
      </c>
      <c r="B94" s="0" t="n">
        <f aca="false">MY_PH(B$2,$A94)</f>
        <v>0.0235984018035944</v>
      </c>
      <c r="C94" s="0" t="n">
        <f aca="false">MY_PH(C$2,$A94)</f>
        <v>0.0235996468076975</v>
      </c>
      <c r="D94" s="0" t="n">
        <f aca="false">MY_PH(D$2,$A94)</f>
        <v>0.0236009197441755</v>
      </c>
      <c r="E94" s="0" t="n">
        <f aca="false">MY_PH(E$2,$A94)</f>
        <v>0.0236021955414424</v>
      </c>
      <c r="F94" s="0" t="n">
        <f aca="false">MY_PH(F$2,$A94)</f>
        <v>0.0236034742020233</v>
      </c>
      <c r="G94" s="0" t="n">
        <f aca="false">MY_PH(G$2,$A94)</f>
        <v>0.0236164188256476</v>
      </c>
      <c r="H94" s="0" t="n">
        <f aca="false">MY_PH(H$2,$A94)</f>
        <v>2015</v>
      </c>
      <c r="I94" s="0" t="n">
        <f aca="false">MY_PH(I$2,$A94)</f>
        <v>2015</v>
      </c>
      <c r="J94" s="0" t="n">
        <f aca="false">MY_PH(J$2,$A94)</f>
        <v>2015</v>
      </c>
      <c r="K94" s="0" t="n">
        <f aca="false">MY_PH(K$2,$A94)</f>
        <v>2015</v>
      </c>
      <c r="L94" s="0" t="n">
        <f aca="false">MY_PH(L$2,$A94)</f>
        <v>2015</v>
      </c>
      <c r="M94" s="0" t="n">
        <f aca="false">MY_PH(M$2,$A94)</f>
        <v>2015</v>
      </c>
      <c r="N94" s="0" t="n">
        <f aca="false">MY_PH(N$2,$A94)</f>
        <v>2015</v>
      </c>
      <c r="O94" s="0" t="n">
        <f aca="false">MY_PH(O$2,$A94)</f>
        <v>2015</v>
      </c>
      <c r="P94" s="0" t="n">
        <f aca="false">MY_PH(P$2,$A94)</f>
        <v>2015</v>
      </c>
      <c r="Q94" s="0" t="n">
        <f aca="false">MY_PH(Q$2,$A94)</f>
        <v>2015</v>
      </c>
      <c r="R94" s="0" t="n">
        <f aca="false">MY_PH(R$2,$A94)</f>
        <v>2015</v>
      </c>
      <c r="S94" s="0" t="n">
        <f aca="false">MY_PH(S$2,$A94)</f>
        <v>2015</v>
      </c>
      <c r="T94" s="0" t="n">
        <f aca="false">MY_PH(T$2,$A94)</f>
        <v>2015</v>
      </c>
      <c r="U94" s="0" t="n">
        <f aca="false">MY_PH(U$2,$A94)</f>
        <v>2015</v>
      </c>
      <c r="V94" s="0" t="n">
        <f aca="false">MY_PH(V$2,$A94)</f>
        <v>2015</v>
      </c>
      <c r="W94" s="0" t="n">
        <f aca="false">MY_PH(W$2,$A94)</f>
        <v>2015</v>
      </c>
      <c r="X94" s="0" t="n">
        <f aca="false">MY_PH(X$2,$A94)</f>
        <v>2015</v>
      </c>
      <c r="Y94" s="0" t="n">
        <f aca="false">MY_PH(Y$2,$A94)</f>
        <v>2015</v>
      </c>
      <c r="Z94" s="0" t="n">
        <f aca="false">MY_PH(Z$2,$A94)</f>
        <v>2015</v>
      </c>
      <c r="AA94" s="0" t="n">
        <f aca="false">MY_PH(AA$2,$A94)</f>
        <v>2015</v>
      </c>
      <c r="AB94" s="0" t="n">
        <f aca="false">MY_PH(AB$2,$A94)</f>
        <v>2015</v>
      </c>
      <c r="AC94" s="0" t="n">
        <f aca="false">MY_PH(AC$2,$A94)</f>
        <v>2015</v>
      </c>
      <c r="AD94" s="0" t="n">
        <f aca="false">MY_PH(AD$2,$A94)</f>
        <v>2015</v>
      </c>
      <c r="AE94" s="0" t="n">
        <f aca="false">MY_PH(AE$2,$A94)</f>
        <v>2015</v>
      </c>
      <c r="AF94" s="0" t="n">
        <f aca="false">MY_PH(AF$2,$A94)</f>
        <v>2015</v>
      </c>
      <c r="AG94" s="0" t="n">
        <f aca="false">MY_PH(AG$2,$A94)</f>
        <v>2015</v>
      </c>
      <c r="AH94" s="0" t="n">
        <f aca="false">MY_PH(AH$2,$A94)</f>
        <v>2015</v>
      </c>
      <c r="AI94" s="0" t="n">
        <f aca="false">MY_PH(AI$2,$A94)</f>
        <v>2015</v>
      </c>
      <c r="AJ94" s="0" t="n">
        <f aca="false">MY_PH(AJ$2,$A94)</f>
        <v>2015</v>
      </c>
      <c r="AK94" s="0" t="n">
        <f aca="false">MY_PH(AK$2,$A94)</f>
        <v>2015</v>
      </c>
      <c r="AL94" s="0" t="n">
        <f aca="false">MY_PH(AL$2,$A94)</f>
        <v>2015</v>
      </c>
      <c r="AM94" s="0" t="n">
        <f aca="false">MY_PH(AM$2,$A94)</f>
        <v>2015</v>
      </c>
      <c r="AN94" s="0" t="n">
        <f aca="false">MY_PH(AN$2,$A94)</f>
        <v>2015</v>
      </c>
      <c r="AO94" s="0" t="n">
        <f aca="false">MY_PH(AO$2,$A94)</f>
        <v>2015</v>
      </c>
      <c r="AP94" s="0" t="n">
        <f aca="false">MY_PH(AP$2,$A94)</f>
        <v>2015</v>
      </c>
      <c r="AQ94" s="0" t="n">
        <f aca="false">MY_PH(AQ$2,$A94)</f>
        <v>0.0634395472400023</v>
      </c>
      <c r="AR94" s="0" t="n">
        <f aca="false">MY_PH(AR$2,$A94)</f>
        <v>0.066771206105626</v>
      </c>
      <c r="AS94" s="0" t="n">
        <f aca="false">MY_PH(AS$2,$A94)</f>
        <v>0.0678755497090086</v>
      </c>
    </row>
    <row r="95" customFormat="false" ht="12.8" hidden="false" customHeight="false" outlineLevel="0" collapsed="false">
      <c r="A95" s="0" t="n">
        <v>1096.30266552021</v>
      </c>
      <c r="B95" s="0" t="n">
        <f aca="false">MY_PH(B$2,$A95)</f>
        <v>0.0239654005351972</v>
      </c>
      <c r="C95" s="0" t="n">
        <f aca="false">MY_PH(C$2,$A95)</f>
        <v>0.0239665177750175</v>
      </c>
      <c r="D95" s="0" t="n">
        <f aca="false">MY_PH(D$2,$A95)</f>
        <v>0.0239676594458254</v>
      </c>
      <c r="E95" s="0" t="n">
        <f aca="false">MY_PH(E$2,$A95)</f>
        <v>0.0239688030420166</v>
      </c>
      <c r="F95" s="0" t="n">
        <f aca="false">MY_PH(F$2,$A95)</f>
        <v>0.023969948565301</v>
      </c>
      <c r="G95" s="0" t="n">
        <f aca="false">MY_PH(G$2,$A95)</f>
        <v>0.0239815101563673</v>
      </c>
      <c r="H95" s="0" t="n">
        <f aca="false">MY_PH(H$2,$A95)</f>
        <v>0.0239932662581431</v>
      </c>
      <c r="I95" s="0" t="n">
        <f aca="false">MY_PH(I$2,$A95)</f>
        <v>2015</v>
      </c>
      <c r="J95" s="0" t="n">
        <f aca="false">MY_PH(J$2,$A95)</f>
        <v>2015</v>
      </c>
      <c r="K95" s="0" t="n">
        <f aca="false">MY_PH(K$2,$A95)</f>
        <v>2015</v>
      </c>
      <c r="L95" s="0" t="n">
        <f aca="false">MY_PH(L$2,$A95)</f>
        <v>2015</v>
      </c>
      <c r="M95" s="0" t="n">
        <f aca="false">MY_PH(M$2,$A95)</f>
        <v>2015</v>
      </c>
      <c r="N95" s="0" t="n">
        <f aca="false">MY_PH(N$2,$A95)</f>
        <v>2015</v>
      </c>
      <c r="O95" s="0" t="n">
        <f aca="false">MY_PH(O$2,$A95)</f>
        <v>2015</v>
      </c>
      <c r="P95" s="0" t="n">
        <f aca="false">MY_PH(P$2,$A95)</f>
        <v>2015</v>
      </c>
      <c r="Q95" s="0" t="n">
        <f aca="false">MY_PH(Q$2,$A95)</f>
        <v>2015</v>
      </c>
      <c r="R95" s="0" t="n">
        <f aca="false">MY_PH(R$2,$A95)</f>
        <v>2015</v>
      </c>
      <c r="S95" s="0" t="n">
        <f aca="false">MY_PH(S$2,$A95)</f>
        <v>2015</v>
      </c>
      <c r="T95" s="0" t="n">
        <f aca="false">MY_PH(T$2,$A95)</f>
        <v>2015</v>
      </c>
      <c r="U95" s="0" t="n">
        <f aca="false">MY_PH(U$2,$A95)</f>
        <v>2015</v>
      </c>
      <c r="V95" s="0" t="n">
        <f aca="false">MY_PH(V$2,$A95)</f>
        <v>2015</v>
      </c>
      <c r="W95" s="0" t="n">
        <f aca="false">MY_PH(W$2,$A95)</f>
        <v>2015</v>
      </c>
      <c r="X95" s="0" t="n">
        <f aca="false">MY_PH(X$2,$A95)</f>
        <v>2015</v>
      </c>
      <c r="Y95" s="0" t="n">
        <f aca="false">MY_PH(Y$2,$A95)</f>
        <v>2015</v>
      </c>
      <c r="Z95" s="0" t="n">
        <f aca="false">MY_PH(Z$2,$A95)</f>
        <v>2015</v>
      </c>
      <c r="AA95" s="0" t="n">
        <f aca="false">MY_PH(AA$2,$A95)</f>
        <v>2015</v>
      </c>
      <c r="AB95" s="0" t="n">
        <f aca="false">MY_PH(AB$2,$A95)</f>
        <v>2015</v>
      </c>
      <c r="AC95" s="0" t="n">
        <f aca="false">MY_PH(AC$2,$A95)</f>
        <v>2015</v>
      </c>
      <c r="AD95" s="0" t="n">
        <f aca="false">MY_PH(AD$2,$A95)</f>
        <v>2015</v>
      </c>
      <c r="AE95" s="0" t="n">
        <f aca="false">MY_PH(AE$2,$A95)</f>
        <v>2015</v>
      </c>
      <c r="AF95" s="0" t="n">
        <f aca="false">MY_PH(AF$2,$A95)</f>
        <v>2015</v>
      </c>
      <c r="AG95" s="0" t="n">
        <f aca="false">MY_PH(AG$2,$A95)</f>
        <v>2015</v>
      </c>
      <c r="AH95" s="0" t="n">
        <f aca="false">MY_PH(AH$2,$A95)</f>
        <v>2015</v>
      </c>
      <c r="AI95" s="0" t="n">
        <f aca="false">MY_PH(AI$2,$A95)</f>
        <v>2015</v>
      </c>
      <c r="AJ95" s="0" t="n">
        <f aca="false">MY_PH(AJ$2,$A95)</f>
        <v>2015</v>
      </c>
      <c r="AK95" s="0" t="n">
        <f aca="false">MY_PH(AK$2,$A95)</f>
        <v>2015</v>
      </c>
      <c r="AL95" s="0" t="n">
        <f aca="false">MY_PH(AL$2,$A95)</f>
        <v>2015</v>
      </c>
      <c r="AM95" s="0" t="n">
        <f aca="false">MY_PH(AM$2,$A95)</f>
        <v>2015</v>
      </c>
      <c r="AN95" s="0" t="n">
        <f aca="false">MY_PH(AN$2,$A95)</f>
        <v>2015</v>
      </c>
      <c r="AO95" s="0" t="n">
        <f aca="false">MY_PH(AO$2,$A95)</f>
        <v>2015</v>
      </c>
      <c r="AP95" s="0" t="n">
        <f aca="false">MY_PH(AP$2,$A95)</f>
        <v>2015</v>
      </c>
      <c r="AQ95" s="0" t="n">
        <f aca="false">MY_PH(AQ$2,$A95)</f>
        <v>0.0632901355111161</v>
      </c>
      <c r="AR95" s="0" t="n">
        <f aca="false">MY_PH(AR$2,$A95)</f>
        <v>0.0665809101590601</v>
      </c>
      <c r="AS95" s="0" t="n">
        <f aca="false">MY_PH(AS$2,$A95)</f>
        <v>0.0676718959033958</v>
      </c>
    </row>
    <row r="96" customFormat="false" ht="12.8" hidden="false" customHeight="false" outlineLevel="0" collapsed="false">
      <c r="A96" s="0" t="n">
        <v>1100.6018916595</v>
      </c>
      <c r="B96" s="0" t="n">
        <f aca="false">MY_PH(B$2,$A96)</f>
        <v>0.0243436022386677</v>
      </c>
      <c r="C96" s="0" t="n">
        <f aca="false">MY_PH(C$2,$A96)</f>
        <v>0.0243446086620707</v>
      </c>
      <c r="D96" s="0" t="n">
        <f aca="false">MY_PH(D$2,$A96)</f>
        <v>0.0243456366371012</v>
      </c>
      <c r="E96" s="0" t="n">
        <f aca="false">MY_PH(E$2,$A96)</f>
        <v>0.0243466658855019</v>
      </c>
      <c r="F96" s="0" t="n">
        <f aca="false">MY_PH(F$2,$A96)</f>
        <v>0.0243476964084369</v>
      </c>
      <c r="G96" s="0" t="n">
        <f aca="false">MY_PH(G$2,$A96)</f>
        <v>0.0243580719900315</v>
      </c>
      <c r="H96" s="0" t="n">
        <f aca="false">MY_PH(H$2,$A96)</f>
        <v>0.0243685762732548</v>
      </c>
      <c r="I96" s="0" t="n">
        <f aca="false">MY_PH(I$2,$A96)</f>
        <v>0.0243792103562334</v>
      </c>
      <c r="J96" s="0" t="n">
        <f aca="false">MY_PH(J$2,$A96)</f>
        <v>2015</v>
      </c>
      <c r="K96" s="0" t="n">
        <f aca="false">MY_PH(K$2,$A96)</f>
        <v>2015</v>
      </c>
      <c r="L96" s="0" t="n">
        <f aca="false">MY_PH(L$2,$A96)</f>
        <v>2015</v>
      </c>
      <c r="M96" s="0" t="n">
        <f aca="false">MY_PH(M$2,$A96)</f>
        <v>2015</v>
      </c>
      <c r="N96" s="0" t="n">
        <f aca="false">MY_PH(N$2,$A96)</f>
        <v>2015</v>
      </c>
      <c r="O96" s="0" t="n">
        <f aca="false">MY_PH(O$2,$A96)</f>
        <v>2015</v>
      </c>
      <c r="P96" s="0" t="n">
        <f aca="false">MY_PH(P$2,$A96)</f>
        <v>2015</v>
      </c>
      <c r="Q96" s="0" t="n">
        <f aca="false">MY_PH(Q$2,$A96)</f>
        <v>2015</v>
      </c>
      <c r="R96" s="0" t="n">
        <f aca="false">MY_PH(R$2,$A96)</f>
        <v>2015</v>
      </c>
      <c r="S96" s="0" t="n">
        <f aca="false">MY_PH(S$2,$A96)</f>
        <v>2015</v>
      </c>
      <c r="T96" s="0" t="n">
        <f aca="false">MY_PH(T$2,$A96)</f>
        <v>2015</v>
      </c>
      <c r="U96" s="0" t="n">
        <f aca="false">MY_PH(U$2,$A96)</f>
        <v>2015</v>
      </c>
      <c r="V96" s="0" t="n">
        <f aca="false">MY_PH(V$2,$A96)</f>
        <v>2015</v>
      </c>
      <c r="W96" s="0" t="n">
        <f aca="false">MY_PH(W$2,$A96)</f>
        <v>2015</v>
      </c>
      <c r="X96" s="0" t="n">
        <f aca="false">MY_PH(X$2,$A96)</f>
        <v>2015</v>
      </c>
      <c r="Y96" s="0" t="n">
        <f aca="false">MY_PH(Y$2,$A96)</f>
        <v>2015</v>
      </c>
      <c r="Z96" s="0" t="n">
        <f aca="false">MY_PH(Z$2,$A96)</f>
        <v>2015</v>
      </c>
      <c r="AA96" s="0" t="n">
        <f aca="false">MY_PH(AA$2,$A96)</f>
        <v>2015</v>
      </c>
      <c r="AB96" s="0" t="n">
        <f aca="false">MY_PH(AB$2,$A96)</f>
        <v>2015</v>
      </c>
      <c r="AC96" s="0" t="n">
        <f aca="false">MY_PH(AC$2,$A96)</f>
        <v>2015</v>
      </c>
      <c r="AD96" s="0" t="n">
        <f aca="false">MY_PH(AD$2,$A96)</f>
        <v>2015</v>
      </c>
      <c r="AE96" s="0" t="n">
        <f aca="false">MY_PH(AE$2,$A96)</f>
        <v>2015</v>
      </c>
      <c r="AF96" s="0" t="n">
        <f aca="false">MY_PH(AF$2,$A96)</f>
        <v>2015</v>
      </c>
      <c r="AG96" s="0" t="n">
        <f aca="false">MY_PH(AG$2,$A96)</f>
        <v>2015</v>
      </c>
      <c r="AH96" s="0" t="n">
        <f aca="false">MY_PH(AH$2,$A96)</f>
        <v>2015</v>
      </c>
      <c r="AI96" s="0" t="n">
        <f aca="false">MY_PH(AI$2,$A96)</f>
        <v>2015</v>
      </c>
      <c r="AJ96" s="0" t="n">
        <f aca="false">MY_PH(AJ$2,$A96)</f>
        <v>2015</v>
      </c>
      <c r="AK96" s="0" t="n">
        <f aca="false">MY_PH(AK$2,$A96)</f>
        <v>2015</v>
      </c>
      <c r="AL96" s="0" t="n">
        <f aca="false">MY_PH(AL$2,$A96)</f>
        <v>2015</v>
      </c>
      <c r="AM96" s="0" t="n">
        <f aca="false">MY_PH(AM$2,$A96)</f>
        <v>2015</v>
      </c>
      <c r="AN96" s="0" t="n">
        <f aca="false">MY_PH(AN$2,$A96)</f>
        <v>2015</v>
      </c>
      <c r="AO96" s="0" t="n">
        <f aca="false">MY_PH(AO$2,$A96)</f>
        <v>2015</v>
      </c>
      <c r="AP96" s="0" t="n">
        <f aca="false">MY_PH(AP$2,$A96)</f>
        <v>2015</v>
      </c>
      <c r="AQ96" s="0" t="n">
        <f aca="false">MY_PH(AQ$2,$A96)</f>
        <v>0.063152172222206</v>
      </c>
      <c r="AR96" s="0" t="n">
        <f aca="false">MY_PH(AR$2,$A96)</f>
        <v>0.0664029446478838</v>
      </c>
      <c r="AS96" s="0" t="n">
        <f aca="false">MY_PH(AS$2,$A96)</f>
        <v>0.0674808647673428</v>
      </c>
    </row>
    <row r="97" customFormat="false" ht="12.8" hidden="false" customHeight="false" outlineLevel="0" collapsed="false">
      <c r="A97" s="0" t="n">
        <v>1104.9011177988</v>
      </c>
      <c r="B97" s="0" t="n">
        <f aca="false">MY_PH(B$2,$A97)</f>
        <v>0.0247320237306764</v>
      </c>
      <c r="C97" s="0" t="n">
        <f aca="false">MY_PH(C$2,$A97)</f>
        <v>0.0247329340352971</v>
      </c>
      <c r="D97" s="0" t="n">
        <f aca="false">MY_PH(D$2,$A97)</f>
        <v>0.0247338635099706</v>
      </c>
      <c r="E97" s="0" t="n">
        <f aca="false">MY_PH(E$2,$A97)</f>
        <v>0.024734793809642</v>
      </c>
      <c r="F97" s="0" t="n">
        <f aca="false">MY_PH(F$2,$A97)</f>
        <v>0.0247357249351131</v>
      </c>
      <c r="G97" s="0" t="n">
        <f aca="false">MY_PH(G$2,$A97)</f>
        <v>0.0247450817838433</v>
      </c>
      <c r="H97" s="0" t="n">
        <f aca="false">MY_PH(H$2,$A97)</f>
        <v>0.0247545220811579</v>
      </c>
      <c r="I97" s="0" t="n">
        <f aca="false">MY_PH(I$2,$A97)</f>
        <v>0.0247640466015049</v>
      </c>
      <c r="J97" s="0" t="n">
        <f aca="false">MY_PH(J$2,$A97)</f>
        <v>0.0247736561063956</v>
      </c>
      <c r="K97" s="0" t="n">
        <f aca="false">MY_PH(K$2,$A97)</f>
        <v>0.0247833513469675</v>
      </c>
      <c r="L97" s="0" t="n">
        <f aca="false">MY_PH(L$2,$A97)</f>
        <v>2015</v>
      </c>
      <c r="M97" s="0" t="n">
        <f aca="false">MY_PH(M$2,$A97)</f>
        <v>2015</v>
      </c>
      <c r="N97" s="0" t="n">
        <f aca="false">MY_PH(N$2,$A97)</f>
        <v>2015</v>
      </c>
      <c r="O97" s="0" t="n">
        <f aca="false">MY_PH(O$2,$A97)</f>
        <v>2015</v>
      </c>
      <c r="P97" s="0" t="n">
        <f aca="false">MY_PH(P$2,$A97)</f>
        <v>2015</v>
      </c>
      <c r="Q97" s="0" t="n">
        <f aca="false">MY_PH(Q$2,$A97)</f>
        <v>2015</v>
      </c>
      <c r="R97" s="0" t="n">
        <f aca="false">MY_PH(R$2,$A97)</f>
        <v>2015</v>
      </c>
      <c r="S97" s="0" t="n">
        <f aca="false">MY_PH(S$2,$A97)</f>
        <v>2015</v>
      </c>
      <c r="T97" s="0" t="n">
        <f aca="false">MY_PH(T$2,$A97)</f>
        <v>2015</v>
      </c>
      <c r="U97" s="0" t="n">
        <f aca="false">MY_PH(U$2,$A97)</f>
        <v>2015</v>
      </c>
      <c r="V97" s="0" t="n">
        <f aca="false">MY_PH(V$2,$A97)</f>
        <v>2015</v>
      </c>
      <c r="W97" s="0" t="n">
        <f aca="false">MY_PH(W$2,$A97)</f>
        <v>2015</v>
      </c>
      <c r="X97" s="0" t="n">
        <f aca="false">MY_PH(X$2,$A97)</f>
        <v>2015</v>
      </c>
      <c r="Y97" s="0" t="n">
        <f aca="false">MY_PH(Y$2,$A97)</f>
        <v>2015</v>
      </c>
      <c r="Z97" s="0" t="n">
        <f aca="false">MY_PH(Z$2,$A97)</f>
        <v>2015</v>
      </c>
      <c r="AA97" s="0" t="n">
        <f aca="false">MY_PH(AA$2,$A97)</f>
        <v>2015</v>
      </c>
      <c r="AB97" s="0" t="n">
        <f aca="false">MY_PH(AB$2,$A97)</f>
        <v>2015</v>
      </c>
      <c r="AC97" s="0" t="n">
        <f aca="false">MY_PH(AC$2,$A97)</f>
        <v>2015</v>
      </c>
      <c r="AD97" s="0" t="n">
        <f aca="false">MY_PH(AD$2,$A97)</f>
        <v>2015</v>
      </c>
      <c r="AE97" s="0" t="n">
        <f aca="false">MY_PH(AE$2,$A97)</f>
        <v>2015</v>
      </c>
      <c r="AF97" s="0" t="n">
        <f aca="false">MY_PH(AF$2,$A97)</f>
        <v>2015</v>
      </c>
      <c r="AG97" s="0" t="n">
        <f aca="false">MY_PH(AG$2,$A97)</f>
        <v>2015</v>
      </c>
      <c r="AH97" s="0" t="n">
        <f aca="false">MY_PH(AH$2,$A97)</f>
        <v>2015</v>
      </c>
      <c r="AI97" s="0" t="n">
        <f aca="false">MY_PH(AI$2,$A97)</f>
        <v>2015</v>
      </c>
      <c r="AJ97" s="0" t="n">
        <f aca="false">MY_PH(AJ$2,$A97)</f>
        <v>2015</v>
      </c>
      <c r="AK97" s="0" t="n">
        <f aca="false">MY_PH(AK$2,$A97)</f>
        <v>2015</v>
      </c>
      <c r="AL97" s="0" t="n">
        <f aca="false">MY_PH(AL$2,$A97)</f>
        <v>2015</v>
      </c>
      <c r="AM97" s="0" t="n">
        <f aca="false">MY_PH(AM$2,$A97)</f>
        <v>2015</v>
      </c>
      <c r="AN97" s="0" t="n">
        <f aca="false">MY_PH(AN$2,$A97)</f>
        <v>2015</v>
      </c>
      <c r="AO97" s="0" t="n">
        <f aca="false">MY_PH(AO$2,$A97)</f>
        <v>2015</v>
      </c>
      <c r="AP97" s="0" t="n">
        <f aca="false">MY_PH(AP$2,$A97)</f>
        <v>2015</v>
      </c>
      <c r="AQ97" s="0" t="n">
        <f aca="false">MY_PH(AQ$2,$A97)</f>
        <v>0.063025469260749</v>
      </c>
      <c r="AR97" s="0" t="n">
        <f aca="false">MY_PH(AR$2,$A97)</f>
        <v>0.0662371210350823</v>
      </c>
      <c r="AS97" s="0" t="n">
        <f aca="false">MY_PH(AS$2,$A97)</f>
        <v>0.0673022635128259</v>
      </c>
    </row>
    <row r="98" customFormat="false" ht="12.8" hidden="false" customHeight="false" outlineLevel="0" collapsed="false">
      <c r="A98" s="0" t="n">
        <v>1109.20034393809</v>
      </c>
      <c r="B98" s="0" t="n">
        <f aca="false">MY_PH(B$2,$A98)</f>
        <v>0.0251297935087231</v>
      </c>
      <c r="C98" s="0" t="n">
        <f aca="false">MY_PH(C$2,$A98)</f>
        <v>0.0251306202920886</v>
      </c>
      <c r="D98" s="0" t="n">
        <f aca="false">MY_PH(D$2,$A98)</f>
        <v>0.0251314642609026</v>
      </c>
      <c r="E98" s="0" t="n">
        <f aca="false">MY_PH(E$2,$A98)</f>
        <v>0.0251323087508634</v>
      </c>
      <c r="F98" s="0" t="n">
        <f aca="false">MY_PH(F$2,$A98)</f>
        <v>0.0251331537625305</v>
      </c>
      <c r="G98" s="0" t="n">
        <f aca="false">MY_PH(G$2,$A98)</f>
        <v>0.0251416326955492</v>
      </c>
      <c r="H98" s="0" t="n">
        <f aca="false">MY_PH(H$2,$A98)</f>
        <v>0.0251501644090411</v>
      </c>
      <c r="I98" s="0" t="n">
        <f aca="false">MY_PH(I$2,$A98)</f>
        <v>0.025158749451152</v>
      </c>
      <c r="J98" s="0" t="n">
        <f aca="false">MY_PH(J$2,$A98)</f>
        <v>0.0251673883645587</v>
      </c>
      <c r="K98" s="0" t="n">
        <f aca="false">MY_PH(K$2,$A98)</f>
        <v>0.0251760816873961</v>
      </c>
      <c r="L98" s="0" t="n">
        <f aca="false">MY_PH(L$2,$A98)</f>
        <v>0.025184829954105</v>
      </c>
      <c r="M98" s="0" t="n">
        <f aca="false">MY_PH(M$2,$A98)</f>
        <v>0.0251936336962017</v>
      </c>
      <c r="N98" s="0" t="n">
        <f aca="false">MY_PH(N$2,$A98)</f>
        <v>2015</v>
      </c>
      <c r="O98" s="0" t="n">
        <f aca="false">MY_PH(O$2,$A98)</f>
        <v>2015</v>
      </c>
      <c r="P98" s="0" t="n">
        <f aca="false">MY_PH(P$2,$A98)</f>
        <v>2015</v>
      </c>
      <c r="Q98" s="0" t="n">
        <f aca="false">MY_PH(Q$2,$A98)</f>
        <v>2015</v>
      </c>
      <c r="R98" s="0" t="n">
        <f aca="false">MY_PH(R$2,$A98)</f>
        <v>2015</v>
      </c>
      <c r="S98" s="0" t="n">
        <f aca="false">MY_PH(S$2,$A98)</f>
        <v>2015</v>
      </c>
      <c r="T98" s="0" t="n">
        <f aca="false">MY_PH(T$2,$A98)</f>
        <v>2015</v>
      </c>
      <c r="U98" s="0" t="n">
        <f aca="false">MY_PH(U$2,$A98)</f>
        <v>2015</v>
      </c>
      <c r="V98" s="0" t="n">
        <f aca="false">MY_PH(V$2,$A98)</f>
        <v>2015</v>
      </c>
      <c r="W98" s="0" t="n">
        <f aca="false">MY_PH(W$2,$A98)</f>
        <v>2015</v>
      </c>
      <c r="X98" s="0" t="n">
        <f aca="false">MY_PH(X$2,$A98)</f>
        <v>2015</v>
      </c>
      <c r="Y98" s="0" t="n">
        <f aca="false">MY_PH(Y$2,$A98)</f>
        <v>2015</v>
      </c>
      <c r="Z98" s="0" t="n">
        <f aca="false">MY_PH(Z$2,$A98)</f>
        <v>2015</v>
      </c>
      <c r="AA98" s="0" t="n">
        <f aca="false">MY_PH(AA$2,$A98)</f>
        <v>2015</v>
      </c>
      <c r="AB98" s="0" t="n">
        <f aca="false">MY_PH(AB$2,$A98)</f>
        <v>2015</v>
      </c>
      <c r="AC98" s="0" t="n">
        <f aca="false">MY_PH(AC$2,$A98)</f>
        <v>2015</v>
      </c>
      <c r="AD98" s="0" t="n">
        <f aca="false">MY_PH(AD$2,$A98)</f>
        <v>2015</v>
      </c>
      <c r="AE98" s="0" t="n">
        <f aca="false">MY_PH(AE$2,$A98)</f>
        <v>2015</v>
      </c>
      <c r="AF98" s="0" t="n">
        <f aca="false">MY_PH(AF$2,$A98)</f>
        <v>2015</v>
      </c>
      <c r="AG98" s="0" t="n">
        <f aca="false">MY_PH(AG$2,$A98)</f>
        <v>2015</v>
      </c>
      <c r="AH98" s="0" t="n">
        <f aca="false">MY_PH(AH$2,$A98)</f>
        <v>2015</v>
      </c>
      <c r="AI98" s="0" t="n">
        <f aca="false">MY_PH(AI$2,$A98)</f>
        <v>2015</v>
      </c>
      <c r="AJ98" s="0" t="n">
        <f aca="false">MY_PH(AJ$2,$A98)</f>
        <v>2015</v>
      </c>
      <c r="AK98" s="0" t="n">
        <f aca="false">MY_PH(AK$2,$A98)</f>
        <v>2015</v>
      </c>
      <c r="AL98" s="0" t="n">
        <f aca="false">MY_PH(AL$2,$A98)</f>
        <v>2015</v>
      </c>
      <c r="AM98" s="0" t="n">
        <f aca="false">MY_PH(AM$2,$A98)</f>
        <v>2015</v>
      </c>
      <c r="AN98" s="0" t="n">
        <f aca="false">MY_PH(AN$2,$A98)</f>
        <v>2015</v>
      </c>
      <c r="AO98" s="0" t="n">
        <f aca="false">MY_PH(AO$2,$A98)</f>
        <v>2015</v>
      </c>
      <c r="AP98" s="0" t="n">
        <f aca="false">MY_PH(AP$2,$A98)</f>
        <v>2015</v>
      </c>
      <c r="AQ98" s="0" t="n">
        <f aca="false">MY_PH(AQ$2,$A98)</f>
        <v>0.0629099022852042</v>
      </c>
      <c r="AR98" s="0" t="n">
        <f aca="false">MY_PH(AR$2,$A98)</f>
        <v>0.0660833069810724</v>
      </c>
      <c r="AS98" s="0" t="n">
        <f aca="false">MY_PH(AS$2,$A98)</f>
        <v>0.0671359527832459</v>
      </c>
    </row>
    <row r="99" customFormat="false" ht="12.8" hidden="false" customHeight="false" outlineLevel="0" collapsed="false">
      <c r="A99" s="0" t="n">
        <v>1113.49957007739</v>
      </c>
      <c r="B99" s="0" t="n">
        <f aca="false">MY_PH(B$2,$A99)</f>
        <v>0.0255361355343582</v>
      </c>
      <c r="C99" s="0" t="n">
        <f aca="false">MY_PH(C$2,$A99)</f>
        <v>0.0255368895189598</v>
      </c>
      <c r="D99" s="0" t="n">
        <f aca="false">MY_PH(D$2,$A99)</f>
        <v>0.0255376590208057</v>
      </c>
      <c r="E99" s="0" t="n">
        <f aca="false">MY_PH(E$2,$A99)</f>
        <v>0.0255384288412342</v>
      </c>
      <c r="F99" s="0" t="n">
        <f aca="false">MY_PH(F$2,$A99)</f>
        <v>0.0255391989806403</v>
      </c>
      <c r="G99" s="0" t="n">
        <f aca="false">MY_PH(G$2,$A99)</f>
        <v>0.0255469180051785</v>
      </c>
      <c r="H99" s="0" t="n">
        <f aca="false">MY_PH(H$2,$A99)</f>
        <v>0.0255546693599217</v>
      </c>
      <c r="I99" s="0" t="n">
        <f aca="false">MY_PH(I$2,$A99)</f>
        <v>0.0255624534354321</v>
      </c>
      <c r="J99" s="0" t="n">
        <f aca="false">MY_PH(J$2,$A99)</f>
        <v>0.0255702706199887</v>
      </c>
      <c r="K99" s="0" t="n">
        <f aca="false">MY_PH(K$2,$A99)</f>
        <v>0.0255781212999245</v>
      </c>
      <c r="L99" s="0" t="n">
        <f aca="false">MY_PH(L$2,$A99)</f>
        <v>0.0255860058599359</v>
      </c>
      <c r="M99" s="0" t="n">
        <f aca="false">MY_PH(M$2,$A99)</f>
        <v>0.0255939246833647</v>
      </c>
      <c r="N99" s="0" t="n">
        <f aca="false">MY_PH(N$2,$A99)</f>
        <v>0.025601878152456</v>
      </c>
      <c r="O99" s="0" t="n">
        <f aca="false">MY_PH(O$2,$A99)</f>
        <v>0.0256098666485904</v>
      </c>
      <c r="P99" s="0" t="n">
        <f aca="false">MY_PH(P$2,$A99)</f>
        <v>2015</v>
      </c>
      <c r="Q99" s="0" t="n">
        <f aca="false">MY_PH(Q$2,$A99)</f>
        <v>2015</v>
      </c>
      <c r="R99" s="0" t="n">
        <f aca="false">MY_PH(R$2,$A99)</f>
        <v>2015</v>
      </c>
      <c r="S99" s="0" t="n">
        <f aca="false">MY_PH(S$2,$A99)</f>
        <v>2015</v>
      </c>
      <c r="T99" s="0" t="n">
        <f aca="false">MY_PH(T$2,$A99)</f>
        <v>2015</v>
      </c>
      <c r="U99" s="0" t="n">
        <f aca="false">MY_PH(U$2,$A99)</f>
        <v>2015</v>
      </c>
      <c r="V99" s="0" t="n">
        <f aca="false">MY_PH(V$2,$A99)</f>
        <v>2015</v>
      </c>
      <c r="W99" s="0" t="n">
        <f aca="false">MY_PH(W$2,$A99)</f>
        <v>2015</v>
      </c>
      <c r="X99" s="0" t="n">
        <f aca="false">MY_PH(X$2,$A99)</f>
        <v>2015</v>
      </c>
      <c r="Y99" s="0" t="n">
        <f aca="false">MY_PH(Y$2,$A99)</f>
        <v>2015</v>
      </c>
      <c r="Z99" s="0" t="n">
        <f aca="false">MY_PH(Z$2,$A99)</f>
        <v>2015</v>
      </c>
      <c r="AA99" s="0" t="n">
        <f aca="false">MY_PH(AA$2,$A99)</f>
        <v>2015</v>
      </c>
      <c r="AB99" s="0" t="n">
        <f aca="false">MY_PH(AB$2,$A99)</f>
        <v>2015</v>
      </c>
      <c r="AC99" s="0" t="n">
        <f aca="false">MY_PH(AC$2,$A99)</f>
        <v>2015</v>
      </c>
      <c r="AD99" s="0" t="n">
        <f aca="false">MY_PH(AD$2,$A99)</f>
        <v>2015</v>
      </c>
      <c r="AE99" s="0" t="n">
        <f aca="false">MY_PH(AE$2,$A99)</f>
        <v>2015</v>
      </c>
      <c r="AF99" s="0" t="n">
        <f aca="false">MY_PH(AF$2,$A99)</f>
        <v>2015</v>
      </c>
      <c r="AG99" s="0" t="n">
        <f aca="false">MY_PH(AG$2,$A99)</f>
        <v>2015</v>
      </c>
      <c r="AH99" s="0" t="n">
        <f aca="false">MY_PH(AH$2,$A99)</f>
        <v>2015</v>
      </c>
      <c r="AI99" s="0" t="n">
        <f aca="false">MY_PH(AI$2,$A99)</f>
        <v>2015</v>
      </c>
      <c r="AJ99" s="0" t="n">
        <f aca="false">MY_PH(AJ$2,$A99)</f>
        <v>2015</v>
      </c>
      <c r="AK99" s="0" t="n">
        <f aca="false">MY_PH(AK$2,$A99)</f>
        <v>2015</v>
      </c>
      <c r="AL99" s="0" t="n">
        <f aca="false">MY_PH(AL$2,$A99)</f>
        <v>2015</v>
      </c>
      <c r="AM99" s="0" t="n">
        <f aca="false">MY_PH(AM$2,$A99)</f>
        <v>2015</v>
      </c>
      <c r="AN99" s="0" t="n">
        <f aca="false">MY_PH(AN$2,$A99)</f>
        <v>2015</v>
      </c>
      <c r="AO99" s="0" t="n">
        <f aca="false">MY_PH(AO$2,$A99)</f>
        <v>2015</v>
      </c>
      <c r="AP99" s="0" t="n">
        <f aca="false">MY_PH(AP$2,$A99)</f>
        <v>2015</v>
      </c>
      <c r="AQ99" s="0" t="n">
        <f aca="false">MY_PH(AQ$2,$A99)</f>
        <v>0.062805428007378</v>
      </c>
      <c r="AR99" s="0" t="n">
        <f aca="false">MY_PH(AR$2,$A99)</f>
        <v>0.0659414385499336</v>
      </c>
      <c r="AS99" s="0" t="n">
        <f aca="false">MY_PH(AS$2,$A99)</f>
        <v>0.0669818575513344</v>
      </c>
    </row>
    <row r="100" customFormat="false" ht="12.8" hidden="false" customHeight="false" outlineLevel="0" collapsed="false">
      <c r="A100" s="0" t="n">
        <v>1117.79879621668</v>
      </c>
      <c r="B100" s="0" t="n">
        <f aca="false">MY_PH(B$2,$A100)</f>
        <v>0.0259503557001338</v>
      </c>
      <c r="C100" s="0" t="n">
        <f aca="false">MY_PH(C$2,$A100)</f>
        <v>0.0259510459808538</v>
      </c>
      <c r="D100" s="0" t="n">
        <f aca="false">MY_PH(D$2,$A100)</f>
        <v>0.0259517503633142</v>
      </c>
      <c r="E100" s="0" t="n">
        <f aca="false">MY_PH(E$2,$A100)</f>
        <v>0.0259524549318609</v>
      </c>
      <c r="F100" s="0" t="n">
        <f aca="false">MY_PH(F$2,$A100)</f>
        <v>0.025953159686776</v>
      </c>
      <c r="G100" s="0" t="n">
        <f aca="false">MY_PH(G$2,$A100)</f>
        <v>0.0259602175481579</v>
      </c>
      <c r="H100" s="0" t="n">
        <f aca="false">MY_PH(H$2,$A100)</f>
        <v>0.0259672943557855</v>
      </c>
      <c r="I100" s="0" t="n">
        <f aca="false">MY_PH(I$2,$A100)</f>
        <v>0.0259743903898885</v>
      </c>
      <c r="J100" s="0" t="n">
        <f aca="false">MY_PH(J$2,$A100)</f>
        <v>0.0259815059297467</v>
      </c>
      <c r="K100" s="0" t="n">
        <f aca="false">MY_PH(K$2,$A100)</f>
        <v>0.0259886412538112</v>
      </c>
      <c r="L100" s="0" t="n">
        <f aca="false">MY_PH(L$2,$A100)</f>
        <v>0.0259957966398171</v>
      </c>
      <c r="M100" s="0" t="n">
        <f aca="false">MY_PH(M$2,$A100)</f>
        <v>0.0260029723648863</v>
      </c>
      <c r="N100" s="0" t="n">
        <f aca="false">MY_PH(N$2,$A100)</f>
        <v>0.0260101687056215</v>
      </c>
      <c r="O100" s="0" t="n">
        <f aca="false">MY_PH(O$2,$A100)</f>
        <v>0.0260173859381912</v>
      </c>
      <c r="P100" s="0" t="n">
        <f aca="false">MY_PH(P$2,$A100)</f>
        <v>2015</v>
      </c>
      <c r="Q100" s="0" t="n">
        <f aca="false">MY_PH(Q$2,$A100)</f>
        <v>2015</v>
      </c>
      <c r="R100" s="0" t="n">
        <f aca="false">MY_PH(R$2,$A100)</f>
        <v>2015</v>
      </c>
      <c r="S100" s="0" t="n">
        <f aca="false">MY_PH(S$2,$A100)</f>
        <v>2015</v>
      </c>
      <c r="T100" s="0" t="n">
        <f aca="false">MY_PH(T$2,$A100)</f>
        <v>2015</v>
      </c>
      <c r="U100" s="0" t="n">
        <f aca="false">MY_PH(U$2,$A100)</f>
        <v>2015</v>
      </c>
      <c r="V100" s="0" t="n">
        <f aca="false">MY_PH(V$2,$A100)</f>
        <v>2015</v>
      </c>
      <c r="W100" s="0" t="n">
        <f aca="false">MY_PH(W$2,$A100)</f>
        <v>2015</v>
      </c>
      <c r="X100" s="0" t="n">
        <f aca="false">MY_PH(X$2,$A100)</f>
        <v>2015</v>
      </c>
      <c r="Y100" s="0" t="n">
        <f aca="false">MY_PH(Y$2,$A100)</f>
        <v>2015</v>
      </c>
      <c r="Z100" s="0" t="n">
        <f aca="false">MY_PH(Z$2,$A100)</f>
        <v>2015</v>
      </c>
      <c r="AA100" s="0" t="n">
        <f aca="false">MY_PH(AA$2,$A100)</f>
        <v>2015</v>
      </c>
      <c r="AB100" s="0" t="n">
        <f aca="false">MY_PH(AB$2,$A100)</f>
        <v>2015</v>
      </c>
      <c r="AC100" s="0" t="n">
        <f aca="false">MY_PH(AC$2,$A100)</f>
        <v>2015</v>
      </c>
      <c r="AD100" s="0" t="n">
        <f aca="false">MY_PH(AD$2,$A100)</f>
        <v>2015</v>
      </c>
      <c r="AE100" s="0" t="n">
        <f aca="false">MY_PH(AE$2,$A100)</f>
        <v>2015</v>
      </c>
      <c r="AF100" s="0" t="n">
        <f aca="false">MY_PH(AF$2,$A100)</f>
        <v>2015</v>
      </c>
      <c r="AG100" s="0" t="n">
        <f aca="false">MY_PH(AG$2,$A100)</f>
        <v>2015</v>
      </c>
      <c r="AH100" s="0" t="n">
        <f aca="false">MY_PH(AH$2,$A100)</f>
        <v>2015</v>
      </c>
      <c r="AI100" s="0" t="n">
        <f aca="false">MY_PH(AI$2,$A100)</f>
        <v>2015</v>
      </c>
      <c r="AJ100" s="0" t="n">
        <f aca="false">MY_PH(AJ$2,$A100)</f>
        <v>2015</v>
      </c>
      <c r="AK100" s="0" t="n">
        <f aca="false">MY_PH(AK$2,$A100)</f>
        <v>2015</v>
      </c>
      <c r="AL100" s="0" t="n">
        <f aca="false">MY_PH(AL$2,$A100)</f>
        <v>2015</v>
      </c>
      <c r="AM100" s="0" t="n">
        <f aca="false">MY_PH(AM$2,$A100)</f>
        <v>2015</v>
      </c>
      <c r="AN100" s="0" t="n">
        <f aca="false">MY_PH(AN$2,$A100)</f>
        <v>2015</v>
      </c>
      <c r="AO100" s="0" t="n">
        <f aca="false">MY_PH(AO$2,$A100)</f>
        <v>2015</v>
      </c>
      <c r="AP100" s="0" t="n">
        <f aca="false">MY_PH(AP$2,$A100)</f>
        <v>2015</v>
      </c>
      <c r="AQ100" s="0" t="n">
        <f aca="false">MY_PH(AQ$2,$A100)</f>
        <v>0.0627121046831733</v>
      </c>
      <c r="AR100" s="0" t="n">
        <f aca="false">MY_PH(AR$2,$A100)</f>
        <v>0.0658115345777068</v>
      </c>
      <c r="AS100" s="0" t="n">
        <f aca="false">MY_PH(AS$2,$A100)</f>
        <v>0.0668399799115078</v>
      </c>
    </row>
    <row r="101" customFormat="false" ht="12.8" hidden="false" customHeight="false" outlineLevel="0" collapsed="false">
      <c r="A101" s="0" t="n">
        <v>1122.09802235598</v>
      </c>
      <c r="B101" s="0" t="n">
        <f aca="false">MY_PH(B$2,$A101)</f>
        <v>0.0263718305062512</v>
      </c>
      <c r="C101" s="0" t="n">
        <f aca="false">MY_PH(C$2,$A101)</f>
        <v>0.0263724647912755</v>
      </c>
      <c r="D101" s="0" t="n">
        <f aca="false">MY_PH(D$2,$A101)</f>
        <v>0.0263731119652487</v>
      </c>
      <c r="E101" s="0" t="n">
        <f aca="false">MY_PH(E$2,$A101)</f>
        <v>0.0263737592406139</v>
      </c>
      <c r="F101" s="0" t="n">
        <f aca="false">MY_PH(F$2,$A101)</f>
        <v>0.0263744066175741</v>
      </c>
      <c r="G101" s="0" t="n">
        <f aca="false">MY_PH(G$2,$A101)</f>
        <v>0.0263808860195275</v>
      </c>
      <c r="H101" s="0" t="n">
        <f aca="false">MY_PH(H$2,$A101)</f>
        <v>0.0263873758039215</v>
      </c>
      <c r="I101" s="0" t="n">
        <f aca="false">MY_PH(I$2,$A101)</f>
        <v>0.0263938761729894</v>
      </c>
      <c r="J101" s="0" t="n">
        <f aca="false">MY_PH(J$2,$A101)</f>
        <v>0.0264003873285599</v>
      </c>
      <c r="K101" s="0" t="n">
        <f aca="false">MY_PH(K$2,$A101)</f>
        <v>0.0264069094721014</v>
      </c>
      <c r="L101" s="0" t="n">
        <f aca="false">MY_PH(L$2,$A101)</f>
        <v>0.0264134428047616</v>
      </c>
      <c r="M101" s="0" t="n">
        <f aca="false">MY_PH(M$2,$A101)</f>
        <v>0.0264199875274042</v>
      </c>
      <c r="N101" s="0" t="n">
        <f aca="false">MY_PH(N$2,$A101)</f>
        <v>0.0264265438406429</v>
      </c>
      <c r="O101" s="0" t="n">
        <f aca="false">MY_PH(O$2,$A101)</f>
        <v>0.0264331119448708</v>
      </c>
      <c r="P101" s="0" t="n">
        <f aca="false">MY_PH(P$2,$A101)</f>
        <v>0.026499485466493</v>
      </c>
      <c r="Q101" s="0" t="n">
        <f aca="false">MY_PH(Q$2,$A101)</f>
        <v>2015</v>
      </c>
      <c r="R101" s="0" t="n">
        <f aca="false">MY_PH(R$2,$A101)</f>
        <v>2015</v>
      </c>
      <c r="S101" s="0" t="n">
        <f aca="false">MY_PH(S$2,$A101)</f>
        <v>2015</v>
      </c>
      <c r="T101" s="0" t="n">
        <f aca="false">MY_PH(T$2,$A101)</f>
        <v>2015</v>
      </c>
      <c r="U101" s="0" t="n">
        <f aca="false">MY_PH(U$2,$A101)</f>
        <v>2015</v>
      </c>
      <c r="V101" s="0" t="n">
        <f aca="false">MY_PH(V$2,$A101)</f>
        <v>2015</v>
      </c>
      <c r="W101" s="0" t="n">
        <f aca="false">MY_PH(W$2,$A101)</f>
        <v>2015</v>
      </c>
      <c r="X101" s="0" t="n">
        <f aca="false">MY_PH(X$2,$A101)</f>
        <v>2015</v>
      </c>
      <c r="Y101" s="0" t="n">
        <f aca="false">MY_PH(Y$2,$A101)</f>
        <v>2015</v>
      </c>
      <c r="Z101" s="0" t="n">
        <f aca="false">MY_PH(Z$2,$A101)</f>
        <v>2015</v>
      </c>
      <c r="AA101" s="0" t="n">
        <f aca="false">MY_PH(AA$2,$A101)</f>
        <v>2015</v>
      </c>
      <c r="AB101" s="0" t="n">
        <f aca="false">MY_PH(AB$2,$A101)</f>
        <v>2015</v>
      </c>
      <c r="AC101" s="0" t="n">
        <f aca="false">MY_PH(AC$2,$A101)</f>
        <v>2015</v>
      </c>
      <c r="AD101" s="0" t="n">
        <f aca="false">MY_PH(AD$2,$A101)</f>
        <v>2015</v>
      </c>
      <c r="AE101" s="0" t="n">
        <f aca="false">MY_PH(AE$2,$A101)</f>
        <v>2015</v>
      </c>
      <c r="AF101" s="0" t="n">
        <f aca="false">MY_PH(AF$2,$A101)</f>
        <v>2015</v>
      </c>
      <c r="AG101" s="0" t="n">
        <f aca="false">MY_PH(AG$2,$A101)</f>
        <v>2015</v>
      </c>
      <c r="AH101" s="0" t="n">
        <f aca="false">MY_PH(AH$2,$A101)</f>
        <v>2015</v>
      </c>
      <c r="AI101" s="0" t="n">
        <f aca="false">MY_PH(AI$2,$A101)</f>
        <v>2015</v>
      </c>
      <c r="AJ101" s="0" t="n">
        <f aca="false">MY_PH(AJ$2,$A101)</f>
        <v>2015</v>
      </c>
      <c r="AK101" s="0" t="n">
        <f aca="false">MY_PH(AK$2,$A101)</f>
        <v>2015</v>
      </c>
      <c r="AL101" s="0" t="n">
        <f aca="false">MY_PH(AL$2,$A101)</f>
        <v>2015</v>
      </c>
      <c r="AM101" s="0" t="n">
        <f aca="false">MY_PH(AM$2,$A101)</f>
        <v>2015</v>
      </c>
      <c r="AN101" s="0" t="n">
        <f aca="false">MY_PH(AN$2,$A101)</f>
        <v>2015</v>
      </c>
      <c r="AO101" s="0" t="n">
        <f aca="false">MY_PH(AO$2,$A101)</f>
        <v>2015</v>
      </c>
      <c r="AP101" s="0" t="n">
        <f aca="false">MY_PH(AP$2,$A101)</f>
        <v>2015</v>
      </c>
      <c r="AQ101" s="0" t="n">
        <f aca="false">MY_PH(AQ$2,$A101)</f>
        <v>0.0626301162922716</v>
      </c>
      <c r="AR101" s="0" t="n">
        <f aca="false">MY_PH(AR$2,$A101)</f>
        <v>0.0656937135235993</v>
      </c>
      <c r="AS101" s="0" t="n">
        <f aca="false">MY_PH(AS$2,$A101)</f>
        <v>0.0667104140469744</v>
      </c>
    </row>
    <row r="102" customFormat="false" ht="12.8" hidden="false" customHeight="false" outlineLevel="0" collapsed="false">
      <c r="A102" s="0" t="n">
        <v>1126.39724849527</v>
      </c>
      <c r="B102" s="0" t="n">
        <f aca="false">MY_PH(B$2,$A102)</f>
        <v>0.0267999975580592</v>
      </c>
      <c r="C102" s="0" t="n">
        <f aca="false">MY_PH(C$2,$A102)</f>
        <v>0.0268005823887993</v>
      </c>
      <c r="D102" s="0" t="n">
        <f aca="false">MY_PH(D$2,$A102)</f>
        <v>0.0268011790593635</v>
      </c>
      <c r="E102" s="0" t="n">
        <f aca="false">MY_PH(E$2,$A102)</f>
        <v>0.0268017757787411</v>
      </c>
      <c r="F102" s="0" t="n">
        <f aca="false">MY_PH(F$2,$A102)</f>
        <v>0.026802372547079</v>
      </c>
      <c r="G102" s="0" t="n">
        <f aca="false">MY_PH(G$2,$A102)</f>
        <v>0.0268083429555612</v>
      </c>
      <c r="H102" s="0" t="n">
        <f aca="false">MY_PH(H$2,$A102)</f>
        <v>0.0268143184214365</v>
      </c>
      <c r="I102" s="0" t="n">
        <f aca="false">MY_PH(I$2,$A102)</f>
        <v>0.0268202990912077</v>
      </c>
      <c r="J102" s="0" t="n">
        <f aca="false">MY_PH(J$2,$A102)</f>
        <v>0.0268262851111934</v>
      </c>
      <c r="K102" s="0" t="n">
        <f aca="false">MY_PH(K$2,$A102)</f>
        <v>0.0268322766275426</v>
      </c>
      <c r="L102" s="0" t="n">
        <f aca="false">MY_PH(L$2,$A102)</f>
        <v>0.026838273786249</v>
      </c>
      <c r="M102" s="0" t="n">
        <f aca="false">MY_PH(M$2,$A102)</f>
        <v>0.0268442767331627</v>
      </c>
      <c r="N102" s="0" t="n">
        <f aca="false">MY_PH(N$2,$A102)</f>
        <v>0.026850285614002</v>
      </c>
      <c r="O102" s="0" t="n">
        <f aca="false">MY_PH(O$2,$A102)</f>
        <v>0.0268563005743635</v>
      </c>
      <c r="P102" s="0" t="n">
        <f aca="false">MY_PH(P$2,$A102)</f>
        <v>0.0269168165105236</v>
      </c>
      <c r="Q102" s="0" t="n">
        <f aca="false">MY_PH(Q$2,$A102)</f>
        <v>2015</v>
      </c>
      <c r="R102" s="0" t="n">
        <f aca="false">MY_PH(R$2,$A102)</f>
        <v>2015</v>
      </c>
      <c r="S102" s="0" t="n">
        <f aca="false">MY_PH(S$2,$A102)</f>
        <v>2015</v>
      </c>
      <c r="T102" s="0" t="n">
        <f aca="false">MY_PH(T$2,$A102)</f>
        <v>2015</v>
      </c>
      <c r="U102" s="0" t="n">
        <f aca="false">MY_PH(U$2,$A102)</f>
        <v>2015</v>
      </c>
      <c r="V102" s="0" t="n">
        <f aca="false">MY_PH(V$2,$A102)</f>
        <v>2015</v>
      </c>
      <c r="W102" s="0" t="n">
        <f aca="false">MY_PH(W$2,$A102)</f>
        <v>2015</v>
      </c>
      <c r="X102" s="0" t="n">
        <f aca="false">MY_PH(X$2,$A102)</f>
        <v>2015</v>
      </c>
      <c r="Y102" s="0" t="n">
        <f aca="false">MY_PH(Y$2,$A102)</f>
        <v>2015</v>
      </c>
      <c r="Z102" s="0" t="n">
        <f aca="false">MY_PH(Z$2,$A102)</f>
        <v>2015</v>
      </c>
      <c r="AA102" s="0" t="n">
        <f aca="false">MY_PH(AA$2,$A102)</f>
        <v>2015</v>
      </c>
      <c r="AB102" s="0" t="n">
        <f aca="false">MY_PH(AB$2,$A102)</f>
        <v>2015</v>
      </c>
      <c r="AC102" s="0" t="n">
        <f aca="false">MY_PH(AC$2,$A102)</f>
        <v>2015</v>
      </c>
      <c r="AD102" s="0" t="n">
        <f aca="false">MY_PH(AD$2,$A102)</f>
        <v>2015</v>
      </c>
      <c r="AE102" s="0" t="n">
        <f aca="false">MY_PH(AE$2,$A102)</f>
        <v>2015</v>
      </c>
      <c r="AF102" s="0" t="n">
        <f aca="false">MY_PH(AF$2,$A102)</f>
        <v>2015</v>
      </c>
      <c r="AG102" s="0" t="n">
        <f aca="false">MY_PH(AG$2,$A102)</f>
        <v>2015</v>
      </c>
      <c r="AH102" s="0" t="n">
        <f aca="false">MY_PH(AH$2,$A102)</f>
        <v>2015</v>
      </c>
      <c r="AI102" s="0" t="n">
        <f aca="false">MY_PH(AI$2,$A102)</f>
        <v>2015</v>
      </c>
      <c r="AJ102" s="0" t="n">
        <f aca="false">MY_PH(AJ$2,$A102)</f>
        <v>2015</v>
      </c>
      <c r="AK102" s="0" t="n">
        <f aca="false">MY_PH(AK$2,$A102)</f>
        <v>2015</v>
      </c>
      <c r="AL102" s="0" t="n">
        <f aca="false">MY_PH(AL$2,$A102)</f>
        <v>2015</v>
      </c>
      <c r="AM102" s="0" t="n">
        <f aca="false">MY_PH(AM$2,$A102)</f>
        <v>2015</v>
      </c>
      <c r="AN102" s="0" t="n">
        <f aca="false">MY_PH(AN$2,$A102)</f>
        <v>2015</v>
      </c>
      <c r="AO102" s="0" t="n">
        <f aca="false">MY_PH(AO$2,$A102)</f>
        <v>2015</v>
      </c>
      <c r="AP102" s="0" t="n">
        <f aca="false">MY_PH(AP$2,$A102)</f>
        <v>2015</v>
      </c>
      <c r="AQ102" s="0" t="n">
        <f aca="false">MY_PH(AQ$2,$A102)</f>
        <v>0.0625598009587645</v>
      </c>
      <c r="AR102" s="0" t="n">
        <f aca="false">MY_PH(AR$2,$A102)</f>
        <v>0.0655882131744886</v>
      </c>
      <c r="AS102" s="0" t="n">
        <f aca="false">MY_PH(AS$2,$A102)</f>
        <v>0.0665933636957959</v>
      </c>
    </row>
    <row r="103" customFormat="false" ht="12.8" hidden="false" customHeight="false" outlineLevel="0" collapsed="false">
      <c r="A103" s="0" t="n">
        <v>1130.69647463457</v>
      </c>
      <c r="B103" s="0" t="n">
        <f aca="false">MY_PH(B$2,$A103)</f>
        <v>0.0272343475661756</v>
      </c>
      <c r="C103" s="0" t="n">
        <f aca="false">MY_PH(C$2,$A103)</f>
        <v>0.0272348885102417</v>
      </c>
      <c r="D103" s="0" t="n">
        <f aca="false">MY_PH(D$2,$A103)</f>
        <v>0.0272354403782428</v>
      </c>
      <c r="E103" s="0" t="n">
        <f aca="false">MY_PH(E$2,$A103)</f>
        <v>0.0272359922636828</v>
      </c>
      <c r="F103" s="0" t="n">
        <f aca="false">MY_PH(F$2,$A103)</f>
        <v>0.0272365441666679</v>
      </c>
      <c r="G103" s="0" t="n">
        <f aca="false">MY_PH(G$2,$A103)</f>
        <v>0.0272420641849184</v>
      </c>
      <c r="H103" s="0" t="n">
        <f aca="false">MY_PH(H$2,$A103)</f>
        <v>0.0272475860747151</v>
      </c>
      <c r="I103" s="0" t="n">
        <f aca="false">MY_PH(I$2,$A103)</f>
        <v>0.0272531099423462</v>
      </c>
      <c r="J103" s="0" t="n">
        <f aca="false">MY_PH(J$2,$A103)</f>
        <v>0.0272586358940036</v>
      </c>
      <c r="K103" s="0" t="n">
        <f aca="false">MY_PH(K$2,$A103)</f>
        <v>0.0272641640357873</v>
      </c>
      <c r="L103" s="0" t="n">
        <f aca="false">MY_PH(L$2,$A103)</f>
        <v>0.0272696944737096</v>
      </c>
      <c r="M103" s="0" t="n">
        <f aca="false">MY_PH(M$2,$A103)</f>
        <v>0.0272752273136991</v>
      </c>
      <c r="N103" s="0" t="n">
        <f aca="false">MY_PH(N$2,$A103)</f>
        <v>0.0272807626616041</v>
      </c>
      <c r="O103" s="0" t="n">
        <f aca="false">MY_PH(O$2,$A103)</f>
        <v>0.0272863006231951</v>
      </c>
      <c r="P103" s="0" t="n">
        <f aca="false">MY_PH(P$2,$A103)</f>
        <v>0.0273418472097176</v>
      </c>
      <c r="Q103" s="0" t="n">
        <f aca="false">MY_PH(Q$2,$A103)</f>
        <v>0.0273977709820716</v>
      </c>
      <c r="R103" s="0" t="n">
        <f aca="false">MY_PH(R$2,$A103)</f>
        <v>2015</v>
      </c>
      <c r="S103" s="0" t="n">
        <f aca="false">MY_PH(S$2,$A103)</f>
        <v>2015</v>
      </c>
      <c r="T103" s="0" t="n">
        <f aca="false">MY_PH(T$2,$A103)</f>
        <v>2015</v>
      </c>
      <c r="U103" s="0" t="n">
        <f aca="false">MY_PH(U$2,$A103)</f>
        <v>2015</v>
      </c>
      <c r="V103" s="0" t="n">
        <f aca="false">MY_PH(V$2,$A103)</f>
        <v>2015</v>
      </c>
      <c r="W103" s="0" t="n">
        <f aca="false">MY_PH(W$2,$A103)</f>
        <v>2015</v>
      </c>
      <c r="X103" s="0" t="n">
        <f aca="false">MY_PH(X$2,$A103)</f>
        <v>2015</v>
      </c>
      <c r="Y103" s="0" t="n">
        <f aca="false">MY_PH(Y$2,$A103)</f>
        <v>2015</v>
      </c>
      <c r="Z103" s="0" t="n">
        <f aca="false">MY_PH(Z$2,$A103)</f>
        <v>2015</v>
      </c>
      <c r="AA103" s="0" t="n">
        <f aca="false">MY_PH(AA$2,$A103)</f>
        <v>2015</v>
      </c>
      <c r="AB103" s="0" t="n">
        <f aca="false">MY_PH(AB$2,$A103)</f>
        <v>2015</v>
      </c>
      <c r="AC103" s="0" t="n">
        <f aca="false">MY_PH(AC$2,$A103)</f>
        <v>2015</v>
      </c>
      <c r="AD103" s="0" t="n">
        <f aca="false">MY_PH(AD$2,$A103)</f>
        <v>2015</v>
      </c>
      <c r="AE103" s="0" t="n">
        <f aca="false">MY_PH(AE$2,$A103)</f>
        <v>2015</v>
      </c>
      <c r="AF103" s="0" t="n">
        <f aca="false">MY_PH(AF$2,$A103)</f>
        <v>2015</v>
      </c>
      <c r="AG103" s="0" t="n">
        <f aca="false">MY_PH(AG$2,$A103)</f>
        <v>2015</v>
      </c>
      <c r="AH103" s="0" t="n">
        <f aca="false">MY_PH(AH$2,$A103)</f>
        <v>2015</v>
      </c>
      <c r="AI103" s="0" t="n">
        <f aca="false">MY_PH(AI$2,$A103)</f>
        <v>2015</v>
      </c>
      <c r="AJ103" s="0" t="n">
        <f aca="false">MY_PH(AJ$2,$A103)</f>
        <v>2015</v>
      </c>
      <c r="AK103" s="0" t="n">
        <f aca="false">MY_PH(AK$2,$A103)</f>
        <v>2015</v>
      </c>
      <c r="AL103" s="0" t="n">
        <f aca="false">MY_PH(AL$2,$A103)</f>
        <v>2015</v>
      </c>
      <c r="AM103" s="0" t="n">
        <f aca="false">MY_PH(AM$2,$A103)</f>
        <v>2015</v>
      </c>
      <c r="AN103" s="0" t="n">
        <f aca="false">MY_PH(AN$2,$A103)</f>
        <v>2015</v>
      </c>
      <c r="AO103" s="0" t="n">
        <f aca="false">MY_PH(AO$2,$A103)</f>
        <v>2015</v>
      </c>
      <c r="AP103" s="0" t="n">
        <f aca="false">MY_PH(AP$2,$A103)</f>
        <v>2015</v>
      </c>
      <c r="AQ103" s="0" t="n">
        <f aca="false">MY_PH(AQ$2,$A103)</f>
        <v>0.062500051552763</v>
      </c>
      <c r="AR103" s="0" t="n">
        <f aca="false">MY_PH(AR$2,$A103)</f>
        <v>0.0654951425758398</v>
      </c>
      <c r="AS103" s="0" t="n">
        <f aca="false">MY_PH(AS$2,$A103)</f>
        <v>0.0664884162709431</v>
      </c>
    </row>
    <row r="104" customFormat="false" ht="12.8" hidden="false" customHeight="false" outlineLevel="0" collapsed="false">
      <c r="A104" s="0" t="n">
        <v>1134.99570077386</v>
      </c>
      <c r="B104" s="0" t="n">
        <f aca="false">MY_PH(B$2,$A104)</f>
        <v>0.0276744175888913</v>
      </c>
      <c r="C104" s="0" t="n">
        <f aca="false">MY_PH(C$2,$A104)</f>
        <v>0.0276749194050255</v>
      </c>
      <c r="D104" s="0" t="n">
        <f aca="false">MY_PH(D$2,$A104)</f>
        <v>0.0276754313387218</v>
      </c>
      <c r="E104" s="0" t="n">
        <f aca="false">MY_PH(E$2,$A104)</f>
        <v>0.0276759432721964</v>
      </c>
      <c r="F104" s="0" t="n">
        <f aca="false">MY_PH(F$2,$A104)</f>
        <v>0.0276764552055267</v>
      </c>
      <c r="G104" s="0" t="n">
        <f aca="false">MY_PH(G$2,$A104)</f>
        <v>0.0276815745478512</v>
      </c>
      <c r="H104" s="0" t="n">
        <f aca="false">MY_PH(H$2,$A104)</f>
        <v>0.0276866939605378</v>
      </c>
      <c r="I104" s="0" t="n">
        <f aca="false">MY_PH(I$2,$A104)</f>
        <v>0.0276918135206222</v>
      </c>
      <c r="J104" s="0" t="n">
        <f aca="false">MY_PH(J$2,$A104)</f>
        <v>0.0276969333050801</v>
      </c>
      <c r="K104" s="0" t="n">
        <f aca="false">MY_PH(K$2,$A104)</f>
        <v>0.0277020533908278</v>
      </c>
      <c r="L104" s="0" t="n">
        <f aca="false">MY_PH(L$2,$A104)</f>
        <v>0.0277071738547236</v>
      </c>
      <c r="M104" s="0" t="n">
        <f aca="false">MY_PH(M$2,$A104)</f>
        <v>0.0277122947735686</v>
      </c>
      <c r="N104" s="0" t="n">
        <f aca="false">MY_PH(N$2,$A104)</f>
        <v>0.0277174162241072</v>
      </c>
      <c r="O104" s="0" t="n">
        <f aca="false">MY_PH(O$2,$A104)</f>
        <v>0.0277225382830277</v>
      </c>
      <c r="P104" s="0" t="n">
        <f aca="false">MY_PH(P$2,$A104)</f>
        <v>0.02777380916478</v>
      </c>
      <c r="Q104" s="0" t="n">
        <f aca="false">MY_PH(Q$2,$A104)</f>
        <v>0.0278252248188312</v>
      </c>
      <c r="R104" s="0" t="n">
        <f aca="false">MY_PH(R$2,$A104)</f>
        <v>0.0278768609227075</v>
      </c>
      <c r="S104" s="0" t="n">
        <f aca="false">MY_PH(S$2,$A104)</f>
        <v>2015</v>
      </c>
      <c r="T104" s="0" t="n">
        <f aca="false">MY_PH(T$2,$A104)</f>
        <v>2015</v>
      </c>
      <c r="U104" s="0" t="n">
        <f aca="false">MY_PH(U$2,$A104)</f>
        <v>2015</v>
      </c>
      <c r="V104" s="0" t="n">
        <f aca="false">MY_PH(V$2,$A104)</f>
        <v>2015</v>
      </c>
      <c r="W104" s="0" t="n">
        <f aca="false">MY_PH(W$2,$A104)</f>
        <v>2015</v>
      </c>
      <c r="X104" s="0" t="n">
        <f aca="false">MY_PH(X$2,$A104)</f>
        <v>2015</v>
      </c>
      <c r="Y104" s="0" t="n">
        <f aca="false">MY_PH(Y$2,$A104)</f>
        <v>2015</v>
      </c>
      <c r="Z104" s="0" t="n">
        <f aca="false">MY_PH(Z$2,$A104)</f>
        <v>2015</v>
      </c>
      <c r="AA104" s="0" t="n">
        <f aca="false">MY_PH(AA$2,$A104)</f>
        <v>2015</v>
      </c>
      <c r="AB104" s="0" t="n">
        <f aca="false">MY_PH(AB$2,$A104)</f>
        <v>2015</v>
      </c>
      <c r="AC104" s="0" t="n">
        <f aca="false">MY_PH(AC$2,$A104)</f>
        <v>2015</v>
      </c>
      <c r="AD104" s="0" t="n">
        <f aca="false">MY_PH(AD$2,$A104)</f>
        <v>2015</v>
      </c>
      <c r="AE104" s="0" t="n">
        <f aca="false">MY_PH(AE$2,$A104)</f>
        <v>2015</v>
      </c>
      <c r="AF104" s="0" t="n">
        <f aca="false">MY_PH(AF$2,$A104)</f>
        <v>2015</v>
      </c>
      <c r="AG104" s="0" t="n">
        <f aca="false">MY_PH(AG$2,$A104)</f>
        <v>2015</v>
      </c>
      <c r="AH104" s="0" t="n">
        <f aca="false">MY_PH(AH$2,$A104)</f>
        <v>2015</v>
      </c>
      <c r="AI104" s="0" t="n">
        <f aca="false">MY_PH(AI$2,$A104)</f>
        <v>2015</v>
      </c>
      <c r="AJ104" s="0" t="n">
        <f aca="false">MY_PH(AJ$2,$A104)</f>
        <v>2015</v>
      </c>
      <c r="AK104" s="0" t="n">
        <f aca="false">MY_PH(AK$2,$A104)</f>
        <v>2015</v>
      </c>
      <c r="AL104" s="0" t="n">
        <f aca="false">MY_PH(AL$2,$A104)</f>
        <v>2015</v>
      </c>
      <c r="AM104" s="0" t="n">
        <f aca="false">MY_PH(AM$2,$A104)</f>
        <v>2015</v>
      </c>
      <c r="AN104" s="0" t="n">
        <f aca="false">MY_PH(AN$2,$A104)</f>
        <v>2015</v>
      </c>
      <c r="AO104" s="0" t="n">
        <f aca="false">MY_PH(AO$2,$A104)</f>
        <v>2015</v>
      </c>
      <c r="AP104" s="0" t="n">
        <f aca="false">MY_PH(AP$2,$A104)</f>
        <v>2015</v>
      </c>
      <c r="AQ104" s="0" t="n">
        <f aca="false">MY_PH(AQ$2,$A104)</f>
        <v>0.0624479380966626</v>
      </c>
      <c r="AR104" s="0" t="n">
        <f aca="false">MY_PH(AR$2,$A104)</f>
        <v>0.0654093936439106</v>
      </c>
      <c r="AS104" s="0" t="n">
        <f aca="false">MY_PH(AS$2,$A104)</f>
        <v>0.0663915568203194</v>
      </c>
    </row>
    <row r="105" customFormat="false" ht="12.8" hidden="false" customHeight="false" outlineLevel="0" collapsed="false">
      <c r="A105" s="0" t="n">
        <v>1139.29492691316</v>
      </c>
      <c r="B105" s="0" t="n">
        <f aca="false">MY_PH(B$2,$A105)</f>
        <v>0.0281197853039651</v>
      </c>
      <c r="C105" s="0" t="n">
        <f aca="false">MY_PH(C$2,$A105)</f>
        <v>0.0281202520804508</v>
      </c>
      <c r="D105" s="0" t="n">
        <f aca="false">MY_PH(D$2,$A105)</f>
        <v>0.0281207282591098</v>
      </c>
      <c r="E105" s="0" t="n">
        <f aca="false">MY_PH(E$2,$A105)</f>
        <v>0.0281212044285345</v>
      </c>
      <c r="F105" s="0" t="n">
        <f aca="false">MY_PH(F$2,$A105)</f>
        <v>0.0281216805887807</v>
      </c>
      <c r="G105" s="0" t="n">
        <f aca="false">MY_PH(G$2,$A105)</f>
        <v>0.0281264416986743</v>
      </c>
      <c r="H105" s="0" t="n">
        <f aca="false">MY_PH(H$2,$A105)</f>
        <v>0.0281312019519567</v>
      </c>
      <c r="I105" s="0" t="n">
        <f aca="false">MY_PH(I$2,$A105)</f>
        <v>0.0281359614042627</v>
      </c>
      <c r="J105" s="0" t="n">
        <f aca="false">MY_PH(J$2,$A105)</f>
        <v>0.0281407201111834</v>
      </c>
      <c r="K105" s="0" t="n">
        <f aca="false">MY_PH(K$2,$A105)</f>
        <v>0.028145478128267</v>
      </c>
      <c r="L105" s="0" t="n">
        <f aca="false">MY_PH(L$2,$A105)</f>
        <v>0.0281502355110181</v>
      </c>
      <c r="M105" s="0" t="n">
        <f aca="false">MY_PH(M$2,$A105)</f>
        <v>0.0281549923148982</v>
      </c>
      <c r="N105" s="0" t="n">
        <f aca="false">MY_PH(N$2,$A105)</f>
        <v>0.0281597485953253</v>
      </c>
      <c r="O105" s="0" t="n">
        <f aca="false">MY_PH(O$2,$A105)</f>
        <v>0.0281645044076737</v>
      </c>
      <c r="P105" s="0" t="n">
        <f aca="false">MY_PH(P$2,$A105)</f>
        <v>0.0282120489372474</v>
      </c>
      <c r="Q105" s="0" t="n">
        <f aca="false">MY_PH(Q$2,$A105)</f>
        <v>0.028259607228787</v>
      </c>
      <c r="R105" s="0" t="n">
        <f aca="false">MY_PH(R$2,$A105)</f>
        <v>0.0283072338407348</v>
      </c>
      <c r="S105" s="0" t="n">
        <f aca="false">MY_PH(S$2,$A105)</f>
        <v>0.0283549827059489</v>
      </c>
      <c r="T105" s="0" t="n">
        <f aca="false">MY_PH(T$2,$A105)</f>
        <v>2015</v>
      </c>
      <c r="U105" s="0" t="n">
        <f aca="false">MY_PH(U$2,$A105)</f>
        <v>2015</v>
      </c>
      <c r="V105" s="0" t="n">
        <f aca="false">MY_PH(V$2,$A105)</f>
        <v>2015</v>
      </c>
      <c r="W105" s="0" t="n">
        <f aca="false">MY_PH(W$2,$A105)</f>
        <v>2015</v>
      </c>
      <c r="X105" s="0" t="n">
        <f aca="false">MY_PH(X$2,$A105)</f>
        <v>2015</v>
      </c>
      <c r="Y105" s="0" t="n">
        <f aca="false">MY_PH(Y$2,$A105)</f>
        <v>2015</v>
      </c>
      <c r="Z105" s="0" t="n">
        <f aca="false">MY_PH(Z$2,$A105)</f>
        <v>2015</v>
      </c>
      <c r="AA105" s="0" t="n">
        <f aca="false">MY_PH(AA$2,$A105)</f>
        <v>2015</v>
      </c>
      <c r="AB105" s="0" t="n">
        <f aca="false">MY_PH(AB$2,$A105)</f>
        <v>2015</v>
      </c>
      <c r="AC105" s="0" t="n">
        <f aca="false">MY_PH(AC$2,$A105)</f>
        <v>2015</v>
      </c>
      <c r="AD105" s="0" t="n">
        <f aca="false">MY_PH(AD$2,$A105)</f>
        <v>2015</v>
      </c>
      <c r="AE105" s="0" t="n">
        <f aca="false">MY_PH(AE$2,$A105)</f>
        <v>2015</v>
      </c>
      <c r="AF105" s="0" t="n">
        <f aca="false">MY_PH(AF$2,$A105)</f>
        <v>2015</v>
      </c>
      <c r="AG105" s="0" t="n">
        <f aca="false">MY_PH(AG$2,$A105)</f>
        <v>2015</v>
      </c>
      <c r="AH105" s="0" t="n">
        <f aca="false">MY_PH(AH$2,$A105)</f>
        <v>2015</v>
      </c>
      <c r="AI105" s="0" t="n">
        <f aca="false">MY_PH(AI$2,$A105)</f>
        <v>2015</v>
      </c>
      <c r="AJ105" s="0" t="n">
        <f aca="false">MY_PH(AJ$2,$A105)</f>
        <v>2015</v>
      </c>
      <c r="AK105" s="0" t="n">
        <f aca="false">MY_PH(AK$2,$A105)</f>
        <v>2015</v>
      </c>
      <c r="AL105" s="0" t="n">
        <f aca="false">MY_PH(AL$2,$A105)</f>
        <v>2015</v>
      </c>
      <c r="AM105" s="0" t="n">
        <f aca="false">MY_PH(AM$2,$A105)</f>
        <v>2015</v>
      </c>
      <c r="AN105" s="0" t="n">
        <f aca="false">MY_PH(AN$2,$A105)</f>
        <v>2015</v>
      </c>
      <c r="AO105" s="0" t="n">
        <f aca="false">MY_PH(AO$2,$A105)</f>
        <v>2015</v>
      </c>
      <c r="AP105" s="0" t="n">
        <f aca="false">MY_PH(AP$2,$A105)</f>
        <v>2015</v>
      </c>
      <c r="AQ105" s="0" t="n">
        <f aca="false">MY_PH(AQ$2,$A105)</f>
        <v>0.0624054594202777</v>
      </c>
      <c r="AR105" s="0" t="n">
        <f aca="false">MY_PH(AR$2,$A105)</f>
        <v>0.065333840703689</v>
      </c>
      <c r="AS105" s="0" t="n">
        <f aca="false">MY_PH(AS$2,$A105)</f>
        <v>0.0663050833557829</v>
      </c>
    </row>
    <row r="106" customFormat="false" ht="12.8" hidden="false" customHeight="false" outlineLevel="0" collapsed="false">
      <c r="A106" s="0" t="n">
        <v>1143.59415305245</v>
      </c>
      <c r="B106" s="0" t="n">
        <f aca="false">MY_PH(B$2,$A106)</f>
        <v>0.0285700641354793</v>
      </c>
      <c r="C106" s="0" t="n">
        <f aca="false">MY_PH(C$2,$A106)</f>
        <v>0.0285704994047899</v>
      </c>
      <c r="D106" s="0" t="n">
        <f aca="false">MY_PH(D$2,$A106)</f>
        <v>0.0285709434373258</v>
      </c>
      <c r="E106" s="0" t="n">
        <f aca="false">MY_PH(E$2,$A106)</f>
        <v>0.0285713874568897</v>
      </c>
      <c r="F106" s="0" t="n">
        <f aca="false">MY_PH(F$2,$A106)</f>
        <v>0.0285718314635215</v>
      </c>
      <c r="G106" s="0" t="n">
        <f aca="false">MY_PH(G$2,$A106)</f>
        <v>0.0285762708273716</v>
      </c>
      <c r="H106" s="0" t="n">
        <f aca="false">MY_PH(H$2,$A106)</f>
        <v>0.0285807089419719</v>
      </c>
      <c r="I106" s="0" t="n">
        <f aca="false">MY_PH(I$2,$A106)</f>
        <v>0.0285851458472477</v>
      </c>
      <c r="J106" s="0" t="n">
        <f aca="false">MY_PH(J$2,$A106)</f>
        <v>0.0285895815830907</v>
      </c>
      <c r="K106" s="0" t="n">
        <f aca="false">MY_PH(K$2,$A106)</f>
        <v>0.0285940161893591</v>
      </c>
      <c r="L106" s="0" t="n">
        <f aca="false">MY_PH(L$2,$A106)</f>
        <v>0.0285984497058776</v>
      </c>
      <c r="M106" s="0" t="n">
        <f aca="false">MY_PH(M$2,$A106)</f>
        <v>0.0286028821724366</v>
      </c>
      <c r="N106" s="0" t="n">
        <f aca="false">MY_PH(N$2,$A106)</f>
        <v>0.0286073136287924</v>
      </c>
      <c r="O106" s="0" t="n">
        <f aca="false">MY_PH(O$2,$A106)</f>
        <v>0.0286117441146662</v>
      </c>
      <c r="P106" s="0" t="n">
        <f aca="false">MY_PH(P$2,$A106)</f>
        <v>0.0286560043100885</v>
      </c>
      <c r="Q106" s="0" t="n">
        <f aca="false">MY_PH(Q$2,$A106)</f>
        <v>0.0287002108773619</v>
      </c>
      <c r="R106" s="0" t="n">
        <f aca="false">MY_PH(R$2,$A106)</f>
        <v>0.0287444028905777</v>
      </c>
      <c r="S106" s="0" t="n">
        <f aca="false">MY_PH(S$2,$A106)</f>
        <v>0.0287886189486693</v>
      </c>
      <c r="T106" s="0" t="n">
        <f aca="false">MY_PH(T$2,$A106)</f>
        <v>0.0288328970935305</v>
      </c>
      <c r="U106" s="0" t="n">
        <f aca="false">MY_PH(U$2,$A106)</f>
        <v>0.0288772747226819</v>
      </c>
      <c r="V106" s="0" t="n">
        <f aca="false">MY_PH(V$2,$A106)</f>
        <v>2015</v>
      </c>
      <c r="W106" s="0" t="n">
        <f aca="false">MY_PH(W$2,$A106)</f>
        <v>2015</v>
      </c>
      <c r="X106" s="0" t="n">
        <f aca="false">MY_PH(X$2,$A106)</f>
        <v>2015</v>
      </c>
      <c r="Y106" s="0" t="n">
        <f aca="false">MY_PH(Y$2,$A106)</f>
        <v>2015</v>
      </c>
      <c r="Z106" s="0" t="n">
        <f aca="false">MY_PH(Z$2,$A106)</f>
        <v>2015</v>
      </c>
      <c r="AA106" s="0" t="n">
        <f aca="false">MY_PH(AA$2,$A106)</f>
        <v>2015</v>
      </c>
      <c r="AB106" s="0" t="n">
        <f aca="false">MY_PH(AB$2,$A106)</f>
        <v>2015</v>
      </c>
      <c r="AC106" s="0" t="n">
        <f aca="false">MY_PH(AC$2,$A106)</f>
        <v>2015</v>
      </c>
      <c r="AD106" s="0" t="n">
        <f aca="false">MY_PH(AD$2,$A106)</f>
        <v>2015</v>
      </c>
      <c r="AE106" s="0" t="n">
        <f aca="false">MY_PH(AE$2,$A106)</f>
        <v>2015</v>
      </c>
      <c r="AF106" s="0" t="n">
        <f aca="false">MY_PH(AF$2,$A106)</f>
        <v>2015</v>
      </c>
      <c r="AG106" s="0" t="n">
        <f aca="false">MY_PH(AG$2,$A106)</f>
        <v>2015</v>
      </c>
      <c r="AH106" s="0" t="n">
        <f aca="false">MY_PH(AH$2,$A106)</f>
        <v>2015</v>
      </c>
      <c r="AI106" s="0" t="n">
        <f aca="false">MY_PH(AI$2,$A106)</f>
        <v>2015</v>
      </c>
      <c r="AJ106" s="0" t="n">
        <f aca="false">MY_PH(AJ$2,$A106)</f>
        <v>2015</v>
      </c>
      <c r="AK106" s="0" t="n">
        <f aca="false">MY_PH(AK$2,$A106)</f>
        <v>2015</v>
      </c>
      <c r="AL106" s="0" t="n">
        <f aca="false">MY_PH(AL$2,$A106)</f>
        <v>2015</v>
      </c>
      <c r="AM106" s="0" t="n">
        <f aca="false">MY_PH(AM$2,$A106)</f>
        <v>2015</v>
      </c>
      <c r="AN106" s="0" t="n">
        <f aca="false">MY_PH(AN$2,$A106)</f>
        <v>2015</v>
      </c>
      <c r="AO106" s="0" t="n">
        <f aca="false">MY_PH(AO$2,$A106)</f>
        <v>2015</v>
      </c>
      <c r="AP106" s="0" t="n">
        <f aca="false">MY_PH(AP$2,$A106)</f>
        <v>2015</v>
      </c>
      <c r="AQ106" s="0" t="n">
        <f aca="false">MY_PH(AQ$2,$A106)</f>
        <v>0.0623724430979643</v>
      </c>
      <c r="AR106" s="0" t="n">
        <f aca="false">MY_PH(AR$2,$A106)</f>
        <v>0.0652683112380733</v>
      </c>
      <c r="AS106" s="0" t="n">
        <f aca="false">MY_PH(AS$2,$A106)</f>
        <v>0.0662288225574799</v>
      </c>
    </row>
    <row r="107" customFormat="false" ht="12.8" hidden="false" customHeight="false" outlineLevel="0" collapsed="false">
      <c r="A107" s="0" t="n">
        <v>1147.89337919175</v>
      </c>
      <c r="B107" s="0" t="n">
        <f aca="false">MY_PH(B$2,$A107)</f>
        <v>0.0290248990929392</v>
      </c>
      <c r="C107" s="0" t="n">
        <f aca="false">MY_PH(C$2,$A107)</f>
        <v>0.0290253059258342</v>
      </c>
      <c r="D107" s="0" t="n">
        <f aca="false">MY_PH(D$2,$A107)</f>
        <v>0.0290257209479573</v>
      </c>
      <c r="E107" s="0" t="n">
        <f aca="false">MY_PH(E$2,$A107)</f>
        <v>0.0290261359564421</v>
      </c>
      <c r="F107" s="0" t="n">
        <f aca="false">MY_PH(F$2,$A107)</f>
        <v>0.029026550951317</v>
      </c>
      <c r="G107" s="0" t="n">
        <f aca="false">MY_PH(G$2,$A107)</f>
        <v>0.0290307001577719</v>
      </c>
      <c r="H107" s="0" t="n">
        <f aca="false">MY_PH(H$2,$A107)</f>
        <v>0.0290348480344831</v>
      </c>
      <c r="I107" s="0" t="n">
        <f aca="false">MY_PH(I$2,$A107)</f>
        <v>0.0290389946098329</v>
      </c>
      <c r="J107" s="0" t="n">
        <f aca="false">MY_PH(J$2,$A107)</f>
        <v>0.0290431399121778</v>
      </c>
      <c r="K107" s="0" t="n">
        <f aca="false">MY_PH(K$2,$A107)</f>
        <v>0.0290472839698482</v>
      </c>
      <c r="L107" s="0" t="n">
        <f aca="false">MY_PH(L$2,$A107)</f>
        <v>0.0290514268111481</v>
      </c>
      <c r="M107" s="0" t="n">
        <f aca="false">MY_PH(M$2,$A107)</f>
        <v>0.029055568464355</v>
      </c>
      <c r="N107" s="0" t="n">
        <f aca="false">MY_PH(N$2,$A107)</f>
        <v>0.0290597089577194</v>
      </c>
      <c r="O107" s="0" t="n">
        <f aca="false">MY_PH(O$2,$A107)</f>
        <v>0.0290638483194647</v>
      </c>
      <c r="P107" s="0" t="n">
        <f aca="false">MY_PH(P$2,$A107)</f>
        <v>0.0291051858869985</v>
      </c>
      <c r="Q107" s="0" t="n">
        <f aca="false">MY_PH(Q$2,$A107)</f>
        <v>0.0291464411246144</v>
      </c>
      <c r="R107" s="0" t="n">
        <f aca="false">MY_PH(R$2,$A107)</f>
        <v>0.0291876417546817</v>
      </c>
      <c r="S107" s="0" t="n">
        <f aca="false">MY_PH(S$2,$A107)</f>
        <v>0.0292288151445822</v>
      </c>
      <c r="T107" s="0" t="n">
        <f aca="false">MY_PH(T$2,$A107)</f>
        <v>0.0292699882589254</v>
      </c>
      <c r="U107" s="0" t="n">
        <f aca="false">MY_PH(U$2,$A107)</f>
        <v>0.0293111876090771</v>
      </c>
      <c r="V107" s="0" t="n">
        <f aca="false">MY_PH(V$2,$A107)</f>
        <v>0.0293524392031266</v>
      </c>
      <c r="W107" s="0" t="n">
        <f aca="false">MY_PH(W$2,$A107)</f>
        <v>2015</v>
      </c>
      <c r="X107" s="0" t="n">
        <f aca="false">MY_PH(X$2,$A107)</f>
        <v>2015</v>
      </c>
      <c r="Y107" s="0" t="n">
        <f aca="false">MY_PH(Y$2,$A107)</f>
        <v>2015</v>
      </c>
      <c r="Z107" s="0" t="n">
        <f aca="false">MY_PH(Z$2,$A107)</f>
        <v>2015</v>
      </c>
      <c r="AA107" s="0" t="n">
        <f aca="false">MY_PH(AA$2,$A107)</f>
        <v>2015</v>
      </c>
      <c r="AB107" s="0" t="n">
        <f aca="false">MY_PH(AB$2,$A107)</f>
        <v>2015</v>
      </c>
      <c r="AC107" s="0" t="n">
        <f aca="false">MY_PH(AC$2,$A107)</f>
        <v>2015</v>
      </c>
      <c r="AD107" s="0" t="n">
        <f aca="false">MY_PH(AD$2,$A107)</f>
        <v>2015</v>
      </c>
      <c r="AE107" s="0" t="n">
        <f aca="false">MY_PH(AE$2,$A107)</f>
        <v>2015</v>
      </c>
      <c r="AF107" s="0" t="n">
        <f aca="false">MY_PH(AF$2,$A107)</f>
        <v>2015</v>
      </c>
      <c r="AG107" s="0" t="n">
        <f aca="false">MY_PH(AG$2,$A107)</f>
        <v>2015</v>
      </c>
      <c r="AH107" s="0" t="n">
        <f aca="false">MY_PH(AH$2,$A107)</f>
        <v>2015</v>
      </c>
      <c r="AI107" s="0" t="n">
        <f aca="false">MY_PH(AI$2,$A107)</f>
        <v>2015</v>
      </c>
      <c r="AJ107" s="0" t="n">
        <f aca="false">MY_PH(AJ$2,$A107)</f>
        <v>2015</v>
      </c>
      <c r="AK107" s="0" t="n">
        <f aca="false">MY_PH(AK$2,$A107)</f>
        <v>2015</v>
      </c>
      <c r="AL107" s="0" t="n">
        <f aca="false">MY_PH(AL$2,$A107)</f>
        <v>2015</v>
      </c>
      <c r="AM107" s="0" t="n">
        <f aca="false">MY_PH(AM$2,$A107)</f>
        <v>2015</v>
      </c>
      <c r="AN107" s="0" t="n">
        <f aca="false">MY_PH(AN$2,$A107)</f>
        <v>2015</v>
      </c>
      <c r="AO107" s="0" t="n">
        <f aca="false">MY_PH(AO$2,$A107)</f>
        <v>2015</v>
      </c>
      <c r="AP107" s="0" t="n">
        <f aca="false">MY_PH(AP$2,$A107)</f>
        <v>2015</v>
      </c>
      <c r="AQ107" s="0" t="n">
        <f aca="false">MY_PH(AQ$2,$A107)</f>
        <v>0.0623487248322103</v>
      </c>
      <c r="AR107" s="0" t="n">
        <f aca="false">MY_PH(AR$2,$A107)</f>
        <v>0.0652126348032237</v>
      </c>
      <c r="AS107" s="0" t="n">
        <f aca="false">MY_PH(AS$2,$A107)</f>
        <v>0.0661626006216311</v>
      </c>
    </row>
    <row r="108" customFormat="false" ht="12.8" hidden="false" customHeight="false" outlineLevel="0" collapsed="false">
      <c r="A108" s="0" t="n">
        <v>1152.19260533104</v>
      </c>
      <c r="B108" s="0" t="n">
        <f aca="false">MY_PH(B$2,$A108)</f>
        <v>0.0294839632053179</v>
      </c>
      <c r="C108" s="0" t="n">
        <f aca="false">MY_PH(C$2,$A108)</f>
        <v>0.0294843442875855</v>
      </c>
      <c r="D108" s="0" t="n">
        <f aca="false">MY_PH(D$2,$A108)</f>
        <v>0.0294847330408806</v>
      </c>
      <c r="E108" s="0" t="n">
        <f aca="false">MY_PH(E$2,$A108)</f>
        <v>0.0294851217815345</v>
      </c>
      <c r="F108" s="0" t="n">
        <f aca="false">MY_PH(F$2,$A108)</f>
        <v>0.0294855105095673</v>
      </c>
      <c r="G108" s="0" t="n">
        <f aca="false">MY_PH(G$2,$A108)</f>
        <v>0.0294893971001164</v>
      </c>
      <c r="H108" s="0" t="n">
        <f aca="false">MY_PH(H$2,$A108)</f>
        <v>0.0294932824504722</v>
      </c>
      <c r="I108" s="0" t="n">
        <f aca="false">MY_PH(I$2,$A108)</f>
        <v>0.0294971665805465</v>
      </c>
      <c r="J108" s="0" t="n">
        <f aca="false">MY_PH(J$2,$A108)</f>
        <v>0.0295010495102318</v>
      </c>
      <c r="K108" s="0" t="n">
        <f aca="false">MY_PH(K$2,$A108)</f>
        <v>0.0295049312594007</v>
      </c>
      <c r="L108" s="0" t="n">
        <f aca="false">MY_PH(L$2,$A108)</f>
        <v>0.0295088118479056</v>
      </c>
      <c r="M108" s="0" t="n">
        <f aca="false">MY_PH(M$2,$A108)</f>
        <v>0.0295126912955789</v>
      </c>
      <c r="N108" s="0" t="n">
        <f aca="false">MY_PH(N$2,$A108)</f>
        <v>0.0295165696222322</v>
      </c>
      <c r="O108" s="0" t="n">
        <f aca="false">MY_PH(O$2,$A108)</f>
        <v>0.0295204468476569</v>
      </c>
      <c r="P108" s="0" t="n">
        <f aca="false">MY_PH(P$2,$A108)</f>
        <v>0.0295591628732003</v>
      </c>
      <c r="Q108" s="0" t="n">
        <f aca="false">MY_PH(Q$2,$A108)</f>
        <v>0.0295977903845997</v>
      </c>
      <c r="R108" s="0" t="n">
        <f aca="false">MY_PH(R$2,$A108)</f>
        <v>0.0296363487973459</v>
      </c>
      <c r="S108" s="0" t="n">
        <f aca="false">MY_PH(S$2,$A108)</f>
        <v>0.0296748572677499</v>
      </c>
      <c r="T108" s="0" t="n">
        <f aca="false">MY_PH(T$2,$A108)</f>
        <v>0.0297133346649648</v>
      </c>
      <c r="U108" s="0" t="n">
        <f aca="false">MY_PH(U$2,$A108)</f>
        <v>0.029751799541794</v>
      </c>
      <c r="V108" s="0" t="n">
        <f aca="false">MY_PH(V$2,$A108)</f>
        <v>0.0297902701055828</v>
      </c>
      <c r="W108" s="0" t="n">
        <f aca="false">MY_PH(W$2,$A108)</f>
        <v>0.02982876419041</v>
      </c>
      <c r="X108" s="0" t="n">
        <f aca="false">MY_PH(X$2,$A108)</f>
        <v>0.0298672992315952</v>
      </c>
      <c r="Y108" s="0" t="n">
        <f aca="false">MY_PH(Y$2,$A108)</f>
        <v>2015</v>
      </c>
      <c r="Z108" s="0" t="n">
        <f aca="false">MY_PH(Z$2,$A108)</f>
        <v>2015</v>
      </c>
      <c r="AA108" s="0" t="n">
        <f aca="false">MY_PH(AA$2,$A108)</f>
        <v>2015</v>
      </c>
      <c r="AB108" s="0" t="n">
        <f aca="false">MY_PH(AB$2,$A108)</f>
        <v>2015</v>
      </c>
      <c r="AC108" s="0" t="n">
        <f aca="false">MY_PH(AC$2,$A108)</f>
        <v>2015</v>
      </c>
      <c r="AD108" s="0" t="n">
        <f aca="false">MY_PH(AD$2,$A108)</f>
        <v>2015</v>
      </c>
      <c r="AE108" s="0" t="n">
        <f aca="false">MY_PH(AE$2,$A108)</f>
        <v>2015</v>
      </c>
      <c r="AF108" s="0" t="n">
        <f aca="false">MY_PH(AF$2,$A108)</f>
        <v>2015</v>
      </c>
      <c r="AG108" s="0" t="n">
        <f aca="false">MY_PH(AG$2,$A108)</f>
        <v>2015</v>
      </c>
      <c r="AH108" s="0" t="n">
        <f aca="false">MY_PH(AH$2,$A108)</f>
        <v>2015</v>
      </c>
      <c r="AI108" s="0" t="n">
        <f aca="false">MY_PH(AI$2,$A108)</f>
        <v>2015</v>
      </c>
      <c r="AJ108" s="0" t="n">
        <f aca="false">MY_PH(AJ$2,$A108)</f>
        <v>2015</v>
      </c>
      <c r="AK108" s="0" t="n">
        <f aca="false">MY_PH(AK$2,$A108)</f>
        <v>2015</v>
      </c>
      <c r="AL108" s="0" t="n">
        <f aca="false">MY_PH(AL$2,$A108)</f>
        <v>2015</v>
      </c>
      <c r="AM108" s="0" t="n">
        <f aca="false">MY_PH(AM$2,$A108)</f>
        <v>2015</v>
      </c>
      <c r="AN108" s="0" t="n">
        <f aca="false">MY_PH(AN$2,$A108)</f>
        <v>2015</v>
      </c>
      <c r="AO108" s="0" t="n">
        <f aca="false">MY_PH(AO$2,$A108)</f>
        <v>2015</v>
      </c>
      <c r="AP108" s="0" t="n">
        <f aca="false">MY_PH(AP$2,$A108)</f>
        <v>2015</v>
      </c>
      <c r="AQ108" s="0" t="n">
        <f aca="false">MY_PH(AQ$2,$A108)</f>
        <v>0.0623341494975963</v>
      </c>
      <c r="AR108" s="0" t="n">
        <f aca="false">MY_PH(AR$2,$A108)</f>
        <v>0.0651666456404865</v>
      </c>
      <c r="AS108" s="0" t="n">
        <f aca="false">MY_PH(AS$2,$A108)</f>
        <v>0.0661062467870454</v>
      </c>
    </row>
    <row r="109" customFormat="false" ht="12.8" hidden="false" customHeight="false" outlineLevel="0" collapsed="false">
      <c r="A109" s="0" t="n">
        <v>1156.49183147034</v>
      </c>
      <c r="B109" s="0" t="n">
        <f aca="false">MY_PH(B$2,$A109)</f>
        <v>0.02994695445363</v>
      </c>
      <c r="C109" s="0" t="n">
        <f aca="false">MY_PH(C$2,$A109)</f>
        <v>0.029947312148437</v>
      </c>
      <c r="D109" s="0" t="n">
        <f aca="false">MY_PH(D$2,$A109)</f>
        <v>0.0299476770444969</v>
      </c>
      <c r="E109" s="0" t="n">
        <f aca="false">MY_PH(E$2,$A109)</f>
        <v>0.0299480419297019</v>
      </c>
      <c r="F109" s="0" t="n">
        <f aca="false">MY_PH(F$2,$A109)</f>
        <v>0.0299484068040658</v>
      </c>
      <c r="G109" s="0" t="n">
        <f aca="false">MY_PH(G$2,$A109)</f>
        <v>0.0299520549544629</v>
      </c>
      <c r="H109" s="0" t="n">
        <f aca="false">MY_PH(H$2,$A109)</f>
        <v>0.0299557020358494</v>
      </c>
      <c r="I109" s="0" t="n">
        <f aca="false">MY_PH(I$2,$A109)</f>
        <v>0.0299593480619433</v>
      </c>
      <c r="J109" s="0" t="n">
        <f aca="false">MY_PH(J$2,$A109)</f>
        <v>0.0299629930464483</v>
      </c>
      <c r="K109" s="0" t="n">
        <f aca="false">MY_PH(K$2,$A109)</f>
        <v>0.0299666370030536</v>
      </c>
      <c r="L109" s="0" t="n">
        <f aca="false">MY_PH(L$2,$A109)</f>
        <v>0.0299702799454336</v>
      </c>
      <c r="M109" s="0" t="n">
        <f aca="false">MY_PH(M$2,$A109)</f>
        <v>0.0299739218872479</v>
      </c>
      <c r="N109" s="0" t="n">
        <f aca="false">MY_PH(N$2,$A109)</f>
        <v>0.0299775628421414</v>
      </c>
      <c r="O109" s="0" t="n">
        <f aca="false">MY_PH(O$2,$A109)</f>
        <v>0.0299812028237437</v>
      </c>
      <c r="P109" s="0" t="n">
        <f aca="false">MY_PH(P$2,$A109)</f>
        <v>0.0300175520962269</v>
      </c>
      <c r="Q109" s="0" t="n">
        <f aca="false">MY_PH(Q$2,$A109)</f>
        <v>0.0300538189149506</v>
      </c>
      <c r="R109" s="0" t="n">
        <f aca="false">MY_PH(R$2,$A109)</f>
        <v>0.030090016638504</v>
      </c>
      <c r="S109" s="0" t="n">
        <f aca="false">MY_PH(S$2,$A109)</f>
        <v>0.0301261584419636</v>
      </c>
      <c r="T109" s="0" t="n">
        <f aca="false">MY_PH(T$2,$A109)</f>
        <v>0.030162257300429</v>
      </c>
      <c r="U109" s="0" t="n">
        <f aca="false">MY_PH(U$2,$A109)</f>
        <v>0.0301983259720638</v>
      </c>
      <c r="V109" s="0" t="n">
        <f aca="false">MY_PH(V$2,$A109)</f>
        <v>0.0302343769811728</v>
      </c>
      <c r="W109" s="0" t="n">
        <f aca="false">MY_PH(W$2,$A109)</f>
        <v>0.0302704226018466</v>
      </c>
      <c r="X109" s="0" t="n">
        <f aca="false">MY_PH(X$2,$A109)</f>
        <v>0.0303064748426409</v>
      </c>
      <c r="Y109" s="0" t="n">
        <f aca="false">MY_PH(Y$2,$A109)</f>
        <v>2015</v>
      </c>
      <c r="Z109" s="0" t="n">
        <f aca="false">MY_PH(Z$2,$A109)</f>
        <v>2015</v>
      </c>
      <c r="AA109" s="0" t="n">
        <f aca="false">MY_PH(AA$2,$A109)</f>
        <v>2015</v>
      </c>
      <c r="AB109" s="0" t="n">
        <f aca="false">MY_PH(AB$2,$A109)</f>
        <v>2015</v>
      </c>
      <c r="AC109" s="0" t="n">
        <f aca="false">MY_PH(AC$2,$A109)</f>
        <v>2015</v>
      </c>
      <c r="AD109" s="0" t="n">
        <f aca="false">MY_PH(AD$2,$A109)</f>
        <v>2015</v>
      </c>
      <c r="AE109" s="0" t="n">
        <f aca="false">MY_PH(AE$2,$A109)</f>
        <v>2015</v>
      </c>
      <c r="AF109" s="0" t="n">
        <f aca="false">MY_PH(AF$2,$A109)</f>
        <v>2015</v>
      </c>
      <c r="AG109" s="0" t="n">
        <f aca="false">MY_PH(AG$2,$A109)</f>
        <v>2015</v>
      </c>
      <c r="AH109" s="0" t="n">
        <f aca="false">MY_PH(AH$2,$A109)</f>
        <v>2015</v>
      </c>
      <c r="AI109" s="0" t="n">
        <f aca="false">MY_PH(AI$2,$A109)</f>
        <v>2015</v>
      </c>
      <c r="AJ109" s="0" t="n">
        <f aca="false">MY_PH(AJ$2,$A109)</f>
        <v>2015</v>
      </c>
      <c r="AK109" s="0" t="n">
        <f aca="false">MY_PH(AK$2,$A109)</f>
        <v>2015</v>
      </c>
      <c r="AL109" s="0" t="n">
        <f aca="false">MY_PH(AL$2,$A109)</f>
        <v>2015</v>
      </c>
      <c r="AM109" s="0" t="n">
        <f aca="false">MY_PH(AM$2,$A109)</f>
        <v>2015</v>
      </c>
      <c r="AN109" s="0" t="n">
        <f aca="false">MY_PH(AN$2,$A109)</f>
        <v>2015</v>
      </c>
      <c r="AO109" s="0" t="n">
        <f aca="false">MY_PH(AO$2,$A109)</f>
        <v>2015</v>
      </c>
      <c r="AP109" s="0" t="n">
        <f aca="false">MY_PH(AP$2,$A109)</f>
        <v>2015</v>
      </c>
      <c r="AQ109" s="0" t="n">
        <f aca="false">MY_PH(AQ$2,$A109)</f>
        <v>0.0623285700508648</v>
      </c>
      <c r="AR109" s="0" t="n">
        <f aca="false">MY_PH(AR$2,$A109)</f>
        <v>0.0651301827430057</v>
      </c>
      <c r="AS109" s="0" t="n">
        <f aca="false">MY_PH(AS$2,$A109)</f>
        <v>0.0660595940413655</v>
      </c>
    </row>
    <row r="110" customFormat="false" ht="12.8" hidden="false" customHeight="false" outlineLevel="0" collapsed="false">
      <c r="A110" s="0" t="n">
        <v>1160.79105760963</v>
      </c>
      <c r="B110" s="0" t="n">
        <f aca="false">MY_PH(B$2,$A110)</f>
        <v>0.0304135931225058</v>
      </c>
      <c r="C110" s="0" t="n">
        <f aca="false">MY_PH(C$2,$A110)</f>
        <v>0.0304139295209634</v>
      </c>
      <c r="D110" s="0" t="n">
        <f aca="false">MY_PH(D$2,$A110)</f>
        <v>0.0304142726933229</v>
      </c>
      <c r="E110" s="0" t="n">
        <f aca="false">MY_PH(E$2,$A110)</f>
        <v>0.0304146158568794</v>
      </c>
      <c r="F110" s="0" t="n">
        <f aca="false">MY_PH(F$2,$A110)</f>
        <v>0.0304149590116422</v>
      </c>
      <c r="G110" s="0" t="n">
        <f aca="false">MY_PH(G$2,$A110)</f>
        <v>0.0304183900776466</v>
      </c>
      <c r="H110" s="0" t="n">
        <f aca="false">MY_PH(H$2,$A110)</f>
        <v>0.030421820274427</v>
      </c>
      <c r="I110" s="0" t="n">
        <f aca="false">MY_PH(I$2,$A110)</f>
        <v>0.0304252496111977</v>
      </c>
      <c r="J110" s="0" t="n">
        <f aca="false">MY_PH(J$2,$A110)</f>
        <v>0.0304286780971631</v>
      </c>
      <c r="K110" s="0" t="n">
        <f aca="false">MY_PH(K$2,$A110)</f>
        <v>0.0304321057415174</v>
      </c>
      <c r="L110" s="0" t="n">
        <f aca="false">MY_PH(L$2,$A110)</f>
        <v>0.0304355325534446</v>
      </c>
      <c r="M110" s="0" t="n">
        <f aca="false">MY_PH(M$2,$A110)</f>
        <v>0.0304389585421187</v>
      </c>
      <c r="N110" s="0" t="n">
        <f aca="false">MY_PH(N$2,$A110)</f>
        <v>0.030442383716703</v>
      </c>
      <c r="O110" s="0" t="n">
        <f aca="false">MY_PH(O$2,$A110)</f>
        <v>0.0304458080863506</v>
      </c>
      <c r="P110" s="0" t="n">
        <f aca="false">MY_PH(P$2,$A110)</f>
        <v>0.0304800095173259</v>
      </c>
      <c r="Q110" s="0" t="n">
        <f aca="false">MY_PH(Q$2,$A110)</f>
        <v>0.0305141404419781</v>
      </c>
      <c r="R110" s="0" t="n">
        <f aca="false">MY_PH(R$2,$A110)</f>
        <v>0.0305482098268905</v>
      </c>
      <c r="S110" s="0" t="n">
        <f aca="false">MY_PH(S$2,$A110)</f>
        <v>0.0305822265139438</v>
      </c>
      <c r="T110" s="0" t="n">
        <f aca="false">MY_PH(T$2,$A110)</f>
        <v>0.0306161992105609</v>
      </c>
      <c r="U110" s="0" t="n">
        <f aca="false">MY_PH(U$2,$A110)</f>
        <v>0.0306501364797776</v>
      </c>
      <c r="V110" s="0" t="n">
        <f aca="false">MY_PH(V$2,$A110)</f>
        <v>0.0306840467303595</v>
      </c>
      <c r="W110" s="0" t="n">
        <f aca="false">MY_PH(W$2,$A110)</f>
        <v>0.0307179382071891</v>
      </c>
      <c r="X110" s="0" t="n">
        <f aca="false">MY_PH(X$2,$A110)</f>
        <v>0.0307518189821371</v>
      </c>
      <c r="Y110" s="0" t="n">
        <f aca="false">MY_PH(Y$2,$A110)</f>
        <v>2015</v>
      </c>
      <c r="Z110" s="0" t="n">
        <f aca="false">MY_PH(Z$2,$A110)</f>
        <v>2015</v>
      </c>
      <c r="AA110" s="0" t="n">
        <f aca="false">MY_PH(AA$2,$A110)</f>
        <v>2015</v>
      </c>
      <c r="AB110" s="0" t="n">
        <f aca="false">MY_PH(AB$2,$A110)</f>
        <v>2015</v>
      </c>
      <c r="AC110" s="0" t="n">
        <f aca="false">MY_PH(AC$2,$A110)</f>
        <v>2015</v>
      </c>
      <c r="AD110" s="0" t="n">
        <f aca="false">MY_PH(AD$2,$A110)</f>
        <v>2015</v>
      </c>
      <c r="AE110" s="0" t="n">
        <f aca="false">MY_PH(AE$2,$A110)</f>
        <v>2015</v>
      </c>
      <c r="AF110" s="0" t="n">
        <f aca="false">MY_PH(AF$2,$A110)</f>
        <v>2015</v>
      </c>
      <c r="AG110" s="0" t="n">
        <f aca="false">MY_PH(AG$2,$A110)</f>
        <v>2015</v>
      </c>
      <c r="AH110" s="0" t="n">
        <f aca="false">MY_PH(AH$2,$A110)</f>
        <v>2015</v>
      </c>
      <c r="AI110" s="0" t="n">
        <f aca="false">MY_PH(AI$2,$A110)</f>
        <v>2015</v>
      </c>
      <c r="AJ110" s="0" t="n">
        <f aca="false">MY_PH(AJ$2,$A110)</f>
        <v>2015</v>
      </c>
      <c r="AK110" s="0" t="n">
        <f aca="false">MY_PH(AK$2,$A110)</f>
        <v>2015</v>
      </c>
      <c r="AL110" s="0" t="n">
        <f aca="false">MY_PH(AL$2,$A110)</f>
        <v>2015</v>
      </c>
      <c r="AM110" s="0" t="n">
        <f aca="false">MY_PH(AM$2,$A110)</f>
        <v>2015</v>
      </c>
      <c r="AN110" s="0" t="n">
        <f aca="false">MY_PH(AN$2,$A110)</f>
        <v>2015</v>
      </c>
      <c r="AO110" s="0" t="n">
        <f aca="false">MY_PH(AO$2,$A110)</f>
        <v>2015</v>
      </c>
      <c r="AP110" s="0" t="n">
        <f aca="false">MY_PH(AP$2,$A110)</f>
        <v>2015</v>
      </c>
      <c r="AQ110" s="0" t="n">
        <f aca="false">MY_PH(AQ$2,$A110)</f>
        <v>0.0623318454801438</v>
      </c>
      <c r="AR110" s="0" t="n">
        <f aca="false">MY_PH(AR$2,$A110)</f>
        <v>0.0651030887360197</v>
      </c>
      <c r="AS110" s="0" t="n">
        <f aca="false">MY_PH(AS$2,$A110)</f>
        <v>0.0660224784596039</v>
      </c>
    </row>
    <row r="111" customFormat="false" ht="12.8" hidden="false" customHeight="false" outlineLevel="0" collapsed="false">
      <c r="A111" s="0" t="n">
        <v>1165.09028374893</v>
      </c>
      <c r="B111" s="0" t="n">
        <f aca="false">MY_PH(B$2,$A111)</f>
        <v>0.0308836195051191</v>
      </c>
      <c r="C111" s="0" t="n">
        <f aca="false">MY_PH(C$2,$A111)</f>
        <v>0.0308839364673002</v>
      </c>
      <c r="D111" s="0" t="n">
        <f aca="false">MY_PH(D$2,$A111)</f>
        <v>0.0308842598135041</v>
      </c>
      <c r="E111" s="0" t="n">
        <f aca="false">MY_PH(E$2,$A111)</f>
        <v>0.0308845831529263</v>
      </c>
      <c r="F111" s="0" t="n">
        <f aca="false">MY_PH(F$2,$A111)</f>
        <v>0.0308849064855728</v>
      </c>
      <c r="G111" s="0" t="n">
        <f aca="false">MY_PH(G$2,$A111)</f>
        <v>0.0308881394406874</v>
      </c>
      <c r="H111" s="0" t="n">
        <f aca="false">MY_PH(H$2,$A111)</f>
        <v>0.0308913717247992</v>
      </c>
      <c r="I111" s="0" t="n">
        <f aca="false">MY_PH(I$2,$A111)</f>
        <v>0.0308946033438743</v>
      </c>
      <c r="J111" s="0" t="n">
        <f aca="false">MY_PH(J$2,$A111)</f>
        <v>0.0308978343038721</v>
      </c>
      <c r="K111" s="0" t="n">
        <f aca="false">MY_PH(K$2,$A111)</f>
        <v>0.0309010646107457</v>
      </c>
      <c r="L111" s="0" t="n">
        <f aca="false">MY_PH(L$2,$A111)</f>
        <v>0.0309042942704416</v>
      </c>
      <c r="M111" s="0" t="n">
        <f aca="false">MY_PH(M$2,$A111)</f>
        <v>0.0309075232888995</v>
      </c>
      <c r="N111" s="0" t="n">
        <f aca="false">MY_PH(N$2,$A111)</f>
        <v>0.0309107516720526</v>
      </c>
      <c r="O111" s="0" t="n">
        <f aca="false">MY_PH(O$2,$A111)</f>
        <v>0.0309139794258273</v>
      </c>
      <c r="P111" s="0" t="n">
        <f aca="false">MY_PH(P$2,$A111)</f>
        <v>0.0309462236466367</v>
      </c>
      <c r="Q111" s="0" t="n">
        <f aca="false">MY_PH(Q$2,$A111)</f>
        <v>0.0309784113964216</v>
      </c>
      <c r="R111" s="0" t="n">
        <f aca="false">MY_PH(R$2,$A111)</f>
        <v>0.031010548481501</v>
      </c>
      <c r="S111" s="0" t="n">
        <f aca="false">MY_PH(S$2,$A111)</f>
        <v>0.0310426406282581</v>
      </c>
      <c r="T111" s="0" t="n">
        <f aca="false">MY_PH(T$2,$A111)</f>
        <v>0.0310746934773014</v>
      </c>
      <c r="U111" s="0" t="n">
        <f aca="false">MY_PH(U$2,$A111)</f>
        <v>0.031106712577586</v>
      </c>
      <c r="V111" s="0" t="n">
        <f aca="false">MY_PH(V$2,$A111)</f>
        <v>0.0311387033805826</v>
      </c>
      <c r="W111" s="0" t="n">
        <f aca="false">MY_PH(W$2,$A111)</f>
        <v>0.0311706712345895</v>
      </c>
      <c r="X111" s="0" t="n">
        <f aca="false">MY_PH(X$2,$A111)</f>
        <v>0.0312026213792839</v>
      </c>
      <c r="Y111" s="0" t="n">
        <f aca="false">MY_PH(Y$2,$A111)</f>
        <v>0.0315222149277334</v>
      </c>
      <c r="Z111" s="0" t="n">
        <f aca="false">MY_PH(Z$2,$A111)</f>
        <v>2015</v>
      </c>
      <c r="AA111" s="0" t="n">
        <f aca="false">MY_PH(AA$2,$A111)</f>
        <v>2015</v>
      </c>
      <c r="AB111" s="0" t="n">
        <f aca="false">MY_PH(AB$2,$A111)</f>
        <v>2015</v>
      </c>
      <c r="AC111" s="0" t="n">
        <f aca="false">MY_PH(AC$2,$A111)</f>
        <v>2015</v>
      </c>
      <c r="AD111" s="0" t="n">
        <f aca="false">MY_PH(AD$2,$A111)</f>
        <v>2015</v>
      </c>
      <c r="AE111" s="0" t="n">
        <f aca="false">MY_PH(AE$2,$A111)</f>
        <v>2015</v>
      </c>
      <c r="AF111" s="0" t="n">
        <f aca="false">MY_PH(AF$2,$A111)</f>
        <v>2015</v>
      </c>
      <c r="AG111" s="0" t="n">
        <f aca="false">MY_PH(AG$2,$A111)</f>
        <v>2015</v>
      </c>
      <c r="AH111" s="0" t="n">
        <f aca="false">MY_PH(AH$2,$A111)</f>
        <v>2015</v>
      </c>
      <c r="AI111" s="0" t="n">
        <f aca="false">MY_PH(AI$2,$A111)</f>
        <v>2015</v>
      </c>
      <c r="AJ111" s="0" t="n">
        <f aca="false">MY_PH(AJ$2,$A111)</f>
        <v>2015</v>
      </c>
      <c r="AK111" s="0" t="n">
        <f aca="false">MY_PH(AK$2,$A111)</f>
        <v>2015</v>
      </c>
      <c r="AL111" s="0" t="n">
        <f aca="false">MY_PH(AL$2,$A111)</f>
        <v>2015</v>
      </c>
      <c r="AM111" s="0" t="n">
        <f aca="false">MY_PH(AM$2,$A111)</f>
        <v>2015</v>
      </c>
      <c r="AN111" s="0" t="n">
        <f aca="false">MY_PH(AN$2,$A111)</f>
        <v>2015</v>
      </c>
      <c r="AO111" s="0" t="n">
        <f aca="false">MY_PH(AO$2,$A111)</f>
        <v>2015</v>
      </c>
      <c r="AP111" s="0" t="n">
        <f aca="false">MY_PH(AP$2,$A111)</f>
        <v>2015</v>
      </c>
      <c r="AQ111" s="0" t="n">
        <f aca="false">MY_PH(AQ$2,$A111)</f>
        <v>0.0623438385467745</v>
      </c>
      <c r="AR111" s="0" t="n">
        <f aca="false">MY_PH(AR$2,$A111)</f>
        <v>0.0650852084105305</v>
      </c>
      <c r="AS111" s="0" t="n">
        <f aca="false">MY_PH(AS$2,$A111)</f>
        <v>0.0659947380708497</v>
      </c>
    </row>
    <row r="112" customFormat="false" ht="12.8" hidden="false" customHeight="false" outlineLevel="0" collapsed="false">
      <c r="A112" s="0" t="n">
        <v>1169.38950988822</v>
      </c>
      <c r="B112" s="0" t="n">
        <f aca="false">MY_PH(B$2,$A112)</f>
        <v>0.0313567919070309</v>
      </c>
      <c r="C112" s="0" t="n">
        <f aca="false">MY_PH(C$2,$A112)</f>
        <v>0.0313570910953076</v>
      </c>
      <c r="D112" s="0" t="n">
        <f aca="false">MY_PH(D$2,$A112)</f>
        <v>0.0313573963110621</v>
      </c>
      <c r="E112" s="0" t="n">
        <f aca="false">MY_PH(E$2,$A112)</f>
        <v>0.0313577015218718</v>
      </c>
      <c r="F112" s="0" t="n">
        <f aca="false">MY_PH(F$2,$A112)</f>
        <v>0.0313580067277404</v>
      </c>
      <c r="G112" s="0" t="n">
        <f aca="false">MY_PH(G$2,$A112)</f>
        <v>0.0313610585154657</v>
      </c>
      <c r="H112" s="0" t="n">
        <f aca="false">MY_PH(H$2,$A112)</f>
        <v>0.0313641098130918</v>
      </c>
      <c r="I112" s="0" t="n">
        <f aca="false">MY_PH(I$2,$A112)</f>
        <v>0.0313671606242671</v>
      </c>
      <c r="J112" s="0" t="n">
        <f aca="false">MY_PH(J$2,$A112)</f>
        <v>0.0313702109526363</v>
      </c>
      <c r="K112" s="0" t="n">
        <f aca="false">MY_PH(K$2,$A112)</f>
        <v>0.0313732608018401</v>
      </c>
      <c r="L112" s="0" t="n">
        <f aca="false">MY_PH(L$2,$A112)</f>
        <v>0.0313763101755157</v>
      </c>
      <c r="M112" s="0" t="n">
        <f aca="false">MY_PH(M$2,$A112)</f>
        <v>0.0313793590772963</v>
      </c>
      <c r="N112" s="0" t="n">
        <f aca="false">MY_PH(N$2,$A112)</f>
        <v>0.0313824075108114</v>
      </c>
      <c r="O112" s="0" t="n">
        <f aca="false">MY_PH(O$2,$A112)</f>
        <v>0.0313854554796864</v>
      </c>
      <c r="P112" s="0" t="n">
        <f aca="false">MY_PH(P$2,$A112)</f>
        <v>0.0314159104079962</v>
      </c>
      <c r="Q112" s="0" t="n">
        <f aca="false">MY_PH(Q$2,$A112)</f>
        <v>0.0314463228301188</v>
      </c>
      <c r="R112" s="0" t="n">
        <f aca="false">MY_PH(R$2,$A112)</f>
        <v>0.0314766963018235</v>
      </c>
      <c r="S112" s="0" t="n">
        <f aca="false">MY_PH(S$2,$A112)</f>
        <v>0.0315070343321865</v>
      </c>
      <c r="T112" s="0" t="n">
        <f aca="false">MY_PH(T$2,$A112)</f>
        <v>0.0315373403800436</v>
      </c>
      <c r="U112" s="0" t="n">
        <f aca="false">MY_PH(U$2,$A112)</f>
        <v>0.0315676178504517</v>
      </c>
      <c r="V112" s="0" t="n">
        <f aca="false">MY_PH(V$2,$A112)</f>
        <v>0.0315978700911909</v>
      </c>
      <c r="W112" s="0" t="n">
        <f aca="false">MY_PH(W$2,$A112)</f>
        <v>0.0316281003893495</v>
      </c>
      <c r="X112" s="0" t="n">
        <f aca="false">MY_PH(X$2,$A112)</f>
        <v>0.031658311968032</v>
      </c>
      <c r="Y112" s="0" t="n">
        <f aca="false">MY_PH(Y$2,$A112)</f>
        <v>0.0319600559130431</v>
      </c>
      <c r="Z112" s="0" t="n">
        <f aca="false">MY_PH(Z$2,$A112)</f>
        <v>2015</v>
      </c>
      <c r="AA112" s="0" t="n">
        <f aca="false">MY_PH(AA$2,$A112)</f>
        <v>2015</v>
      </c>
      <c r="AB112" s="0" t="n">
        <f aca="false">MY_PH(AB$2,$A112)</f>
        <v>2015</v>
      </c>
      <c r="AC112" s="0" t="n">
        <f aca="false">MY_PH(AC$2,$A112)</f>
        <v>2015</v>
      </c>
      <c r="AD112" s="0" t="n">
        <f aca="false">MY_PH(AD$2,$A112)</f>
        <v>2015</v>
      </c>
      <c r="AE112" s="0" t="n">
        <f aca="false">MY_PH(AE$2,$A112)</f>
        <v>2015</v>
      </c>
      <c r="AF112" s="0" t="n">
        <f aca="false">MY_PH(AF$2,$A112)</f>
        <v>2015</v>
      </c>
      <c r="AG112" s="0" t="n">
        <f aca="false">MY_PH(AG$2,$A112)</f>
        <v>2015</v>
      </c>
      <c r="AH112" s="0" t="n">
        <f aca="false">MY_PH(AH$2,$A112)</f>
        <v>2015</v>
      </c>
      <c r="AI112" s="0" t="n">
        <f aca="false">MY_PH(AI$2,$A112)</f>
        <v>2015</v>
      </c>
      <c r="AJ112" s="0" t="n">
        <f aca="false">MY_PH(AJ$2,$A112)</f>
        <v>2015</v>
      </c>
      <c r="AK112" s="0" t="n">
        <f aca="false">MY_PH(AK$2,$A112)</f>
        <v>2015</v>
      </c>
      <c r="AL112" s="0" t="n">
        <f aca="false">MY_PH(AL$2,$A112)</f>
        <v>2015</v>
      </c>
      <c r="AM112" s="0" t="n">
        <f aca="false">MY_PH(AM$2,$A112)</f>
        <v>2015</v>
      </c>
      <c r="AN112" s="0" t="n">
        <f aca="false">MY_PH(AN$2,$A112)</f>
        <v>2015</v>
      </c>
      <c r="AO112" s="0" t="n">
        <f aca="false">MY_PH(AO$2,$A112)</f>
        <v>2015</v>
      </c>
      <c r="AP112" s="0" t="n">
        <f aca="false">MY_PH(AP$2,$A112)</f>
        <v>2015</v>
      </c>
      <c r="AQ112" s="0" t="n">
        <f aca="false">MY_PH(AQ$2,$A112)</f>
        <v>0.0623644137695911</v>
      </c>
      <c r="AR112" s="0" t="n">
        <f aca="false">MY_PH(AR$2,$A112)</f>
        <v>0.0650763873911397</v>
      </c>
      <c r="AS112" s="0" t="n">
        <f aca="false">MY_PH(AS$2,$A112)</f>
        <v>0.0659762117674677</v>
      </c>
    </row>
    <row r="113" customFormat="false" ht="12.8" hidden="false" customHeight="false" outlineLevel="0" collapsed="false">
      <c r="A113" s="0" t="n">
        <v>1173.68873602752</v>
      </c>
      <c r="B113" s="0" t="n">
        <f aca="false">MY_PH(B$2,$A113)</f>
        <v>0.0318328849038045</v>
      </c>
      <c r="C113" s="0" t="n">
        <f aca="false">MY_PH(C$2,$A113)</f>
        <v>0.0318331678100439</v>
      </c>
      <c r="D113" s="0" t="n">
        <f aca="false">MY_PH(D$2,$A113)</f>
        <v>0.0318334564170469</v>
      </c>
      <c r="E113" s="0" t="n">
        <f aca="false">MY_PH(E$2,$A113)</f>
        <v>0.0318337450206911</v>
      </c>
      <c r="F113" s="0" t="n">
        <f aca="false">MY_PH(F$2,$A113)</f>
        <v>0.0318340336209787</v>
      </c>
      <c r="G113" s="0" t="n">
        <f aca="false">MY_PH(G$2,$A113)</f>
        <v>0.0318369194396797</v>
      </c>
      <c r="H113" s="0" t="n">
        <f aca="false">MY_PH(H$2,$A113)</f>
        <v>0.0318398049249316</v>
      </c>
      <c r="I113" s="0" t="n">
        <f aca="false">MY_PH(I$2,$A113)</f>
        <v>0.0318426900787524</v>
      </c>
      <c r="J113" s="0" t="n">
        <f aca="false">MY_PH(J$2,$A113)</f>
        <v>0.0318455749031586</v>
      </c>
      <c r="K113" s="0" t="n">
        <f aca="false">MY_PH(K$2,$A113)</f>
        <v>0.031848459400165</v>
      </c>
      <c r="L113" s="0" t="n">
        <f aca="false">MY_PH(L$2,$A113)</f>
        <v>0.0318513435717848</v>
      </c>
      <c r="M113" s="0" t="n">
        <f aca="false">MY_PH(M$2,$A113)</f>
        <v>0.0318542274200292</v>
      </c>
      <c r="N113" s="0" t="n">
        <f aca="false">MY_PH(N$2,$A113)</f>
        <v>0.0318571109469078</v>
      </c>
      <c r="O113" s="0" t="n">
        <f aca="false">MY_PH(O$2,$A113)</f>
        <v>0.0318599941544284</v>
      </c>
      <c r="P113" s="0" t="n">
        <f aca="false">MY_PH(P$2,$A113)</f>
        <v>0.0318888091053425</v>
      </c>
      <c r="Q113" s="0" t="n">
        <f aca="false">MY_PH(Q$2,$A113)</f>
        <v>0.0319175943149455</v>
      </c>
      <c r="R113" s="0" t="n">
        <f aca="false">MY_PH(R$2,$A113)</f>
        <v>0.0319463517581327</v>
      </c>
      <c r="S113" s="0" t="n">
        <f aca="false">MY_PH(S$2,$A113)</f>
        <v>0.0319750833870836</v>
      </c>
      <c r="T113" s="0" t="n">
        <f aca="false">MY_PH(T$2,$A113)</f>
        <v>0.0320037911290602</v>
      </c>
      <c r="U113" s="0" t="n">
        <f aca="false">MY_PH(U$2,$A113)</f>
        <v>0.0320324768842244</v>
      </c>
      <c r="V113" s="0" t="n">
        <f aca="false">MY_PH(V$2,$A113)</f>
        <v>0.0320611425234883</v>
      </c>
      <c r="W113" s="0" t="n">
        <f aca="false">MY_PH(W$2,$A113)</f>
        <v>0.0320897898864124</v>
      </c>
      <c r="X113" s="0" t="n">
        <f aca="false">MY_PH(X$2,$A113)</f>
        <v>0.0321184207791718</v>
      </c>
      <c r="Y113" s="0" t="n">
        <f aca="false">MY_PH(Y$2,$A113)</f>
        <v>0.0324041937700557</v>
      </c>
      <c r="Z113" s="0" t="n">
        <f aca="false">MY_PH(Z$2,$A113)</f>
        <v>0.0326899990487358</v>
      </c>
      <c r="AA113" s="0" t="n">
        <f aca="false">MY_PH(AA$2,$A113)</f>
        <v>2015</v>
      </c>
      <c r="AB113" s="0" t="n">
        <f aca="false">MY_PH(AB$2,$A113)</f>
        <v>2015</v>
      </c>
      <c r="AC113" s="0" t="n">
        <f aca="false">MY_PH(AC$2,$A113)</f>
        <v>2015</v>
      </c>
      <c r="AD113" s="0" t="n">
        <f aca="false">MY_PH(AD$2,$A113)</f>
        <v>2015</v>
      </c>
      <c r="AE113" s="0" t="n">
        <f aca="false">MY_PH(AE$2,$A113)</f>
        <v>2015</v>
      </c>
      <c r="AF113" s="0" t="n">
        <f aca="false">MY_PH(AF$2,$A113)</f>
        <v>2015</v>
      </c>
      <c r="AG113" s="0" t="n">
        <f aca="false">MY_PH(AG$2,$A113)</f>
        <v>2015</v>
      </c>
      <c r="AH113" s="0" t="n">
        <f aca="false">MY_PH(AH$2,$A113)</f>
        <v>2015</v>
      </c>
      <c r="AI113" s="0" t="n">
        <f aca="false">MY_PH(AI$2,$A113)</f>
        <v>2015</v>
      </c>
      <c r="AJ113" s="0" t="n">
        <f aca="false">MY_PH(AJ$2,$A113)</f>
        <v>2015</v>
      </c>
      <c r="AK113" s="0" t="n">
        <f aca="false">MY_PH(AK$2,$A113)</f>
        <v>2015</v>
      </c>
      <c r="AL113" s="0" t="n">
        <f aca="false">MY_PH(AL$2,$A113)</f>
        <v>2015</v>
      </c>
      <c r="AM113" s="0" t="n">
        <f aca="false">MY_PH(AM$2,$A113)</f>
        <v>2015</v>
      </c>
      <c r="AN113" s="0" t="n">
        <f aca="false">MY_PH(AN$2,$A113)</f>
        <v>2015</v>
      </c>
      <c r="AO113" s="0" t="n">
        <f aca="false">MY_PH(AO$2,$A113)</f>
        <v>2015</v>
      </c>
      <c r="AP113" s="0" t="n">
        <f aca="false">MY_PH(AP$2,$A113)</f>
        <v>0.0491014664808357</v>
      </c>
      <c r="AQ113" s="0" t="n">
        <f aca="false">MY_PH(AQ$2,$A113)</f>
        <v>0.0623934358843589</v>
      </c>
      <c r="AR113" s="0" t="n">
        <f aca="false">MY_PH(AR$2,$A113)</f>
        <v>0.0650764711753859</v>
      </c>
      <c r="AS113" s="0" t="n">
        <f aca="false">MY_PH(AS$2,$A113)</f>
        <v>0.0659667385146815</v>
      </c>
    </row>
    <row r="114" customFormat="false" ht="12.8" hidden="false" customHeight="false" outlineLevel="0" collapsed="false">
      <c r="A114" s="0" t="n">
        <v>1177.98796216681</v>
      </c>
      <c r="B114" s="0" t="n">
        <f aca="false">MY_PH(B$2,$A114)</f>
        <v>0.032311687814727</v>
      </c>
      <c r="C114" s="0" t="n">
        <f aca="false">MY_PH(C$2,$A114)</f>
        <v>0.0323119557825947</v>
      </c>
      <c r="D114" s="0" t="n">
        <f aca="false">MY_PH(D$2,$A114)</f>
        <v>0.0323122291513393</v>
      </c>
      <c r="E114" s="0" t="n">
        <f aca="false">MY_PH(E$2,$A114)</f>
        <v>0.032312502518045</v>
      </c>
      <c r="F114" s="0" t="n">
        <f aca="false">MY_PH(F$2,$A114)</f>
        <v>0.0323127758827127</v>
      </c>
      <c r="G114" s="0" t="n">
        <f aca="false">MY_PH(G$2,$A114)</f>
        <v>0.0323155094174951</v>
      </c>
      <c r="H114" s="0" t="n">
        <f aca="false">MY_PH(H$2,$A114)</f>
        <v>0.0323182427494585</v>
      </c>
      <c r="I114" s="0" t="n">
        <f aca="false">MY_PH(I$2,$A114)</f>
        <v>0.0323209758794957</v>
      </c>
      <c r="J114" s="0" t="n">
        <f aca="false">MY_PH(J$2,$A114)</f>
        <v>0.0323237088084996</v>
      </c>
      <c r="K114" s="0" t="n">
        <f aca="false">MY_PH(K$2,$A114)</f>
        <v>0.032326441537363</v>
      </c>
      <c r="L114" s="0" t="n">
        <f aca="false">MY_PH(L$2,$A114)</f>
        <v>0.0323291740669781</v>
      </c>
      <c r="M114" s="0" t="n">
        <f aca="false">MY_PH(M$2,$A114)</f>
        <v>0.0323319063982371</v>
      </c>
      <c r="N114" s="0" t="n">
        <f aca="false">MY_PH(N$2,$A114)</f>
        <v>0.0323346385320318</v>
      </c>
      <c r="O114" s="0" t="n">
        <f aca="false">MY_PH(O$2,$A114)</f>
        <v>0.0323373704692538</v>
      </c>
      <c r="P114" s="0" t="n">
        <f aca="false">MY_PH(P$2,$A114)</f>
        <v>0.0323646792258848</v>
      </c>
      <c r="Q114" s="0" t="n">
        <f aca="false">MY_PH(Q$2,$A114)</f>
        <v>0.032391969303283</v>
      </c>
      <c r="R114" s="0" t="n">
        <f aca="false">MY_PH(R$2,$A114)</f>
        <v>0.032419241586028</v>
      </c>
      <c r="S114" s="0" t="n">
        <f aca="false">MY_PH(S$2,$A114)</f>
        <v>0.0324464969526802</v>
      </c>
      <c r="T114" s="0" t="n">
        <f aca="false">MY_PH(T$2,$A114)</f>
        <v>0.0324737362743715</v>
      </c>
      <c r="U114" s="0" t="n">
        <f aca="false">MY_PH(U$2,$A114)</f>
        <v>0.0325009604134145</v>
      </c>
      <c r="V114" s="0" t="n">
        <f aca="false">MY_PH(V$2,$A114)</f>
        <v>0.0325281702219342</v>
      </c>
      <c r="W114" s="0" t="n">
        <f aca="false">MY_PH(W$2,$A114)</f>
        <v>0.0325553665405291</v>
      </c>
      <c r="X114" s="0" t="n">
        <f aca="false">MY_PH(X$2,$A114)</f>
        <v>0.0325825501969705</v>
      </c>
      <c r="Y114" s="0" t="n">
        <f aca="false">MY_PH(Y$2,$A114)</f>
        <v>0.0328538609423647</v>
      </c>
      <c r="Z114" s="0" t="n">
        <f aca="false">MY_PH(Z$2,$A114)</f>
        <v>0.0331246805267897</v>
      </c>
      <c r="AA114" s="0" t="n">
        <f aca="false">MY_PH(AA$2,$A114)</f>
        <v>0.0333954894558001</v>
      </c>
      <c r="AB114" s="0" t="n">
        <f aca="false">MY_PH(AB$2,$A114)</f>
        <v>2015</v>
      </c>
      <c r="AC114" s="0" t="n">
        <f aca="false">MY_PH(AC$2,$A114)</f>
        <v>2015</v>
      </c>
      <c r="AD114" s="0" t="n">
        <f aca="false">MY_PH(AD$2,$A114)</f>
        <v>2015</v>
      </c>
      <c r="AE114" s="0" t="n">
        <f aca="false">MY_PH(AE$2,$A114)</f>
        <v>2015</v>
      </c>
      <c r="AF114" s="0" t="n">
        <f aca="false">MY_PH(AF$2,$A114)</f>
        <v>2015</v>
      </c>
      <c r="AG114" s="0" t="n">
        <f aca="false">MY_PH(AG$2,$A114)</f>
        <v>2015</v>
      </c>
      <c r="AH114" s="0" t="n">
        <f aca="false">MY_PH(AH$2,$A114)</f>
        <v>2015</v>
      </c>
      <c r="AI114" s="0" t="n">
        <f aca="false">MY_PH(AI$2,$A114)</f>
        <v>2015</v>
      </c>
      <c r="AJ114" s="0" t="n">
        <f aca="false">MY_PH(AJ$2,$A114)</f>
        <v>2015</v>
      </c>
      <c r="AK114" s="0" t="n">
        <f aca="false">MY_PH(AK$2,$A114)</f>
        <v>2015</v>
      </c>
      <c r="AL114" s="0" t="n">
        <f aca="false">MY_PH(AL$2,$A114)</f>
        <v>2015</v>
      </c>
      <c r="AM114" s="0" t="n">
        <f aca="false">MY_PH(AM$2,$A114)</f>
        <v>2015</v>
      </c>
      <c r="AN114" s="0" t="n">
        <f aca="false">MY_PH(AN$2,$A114)</f>
        <v>2015</v>
      </c>
      <c r="AO114" s="0" t="n">
        <f aca="false">MY_PH(AO$2,$A114)</f>
        <v>2015</v>
      </c>
      <c r="AP114" s="0" t="n">
        <f aca="false">MY_PH(AP$2,$A114)</f>
        <v>0.0492733484252542</v>
      </c>
      <c r="AQ114" s="0" t="n">
        <f aca="false">MY_PH(AQ$2,$A114)</f>
        <v>0.062430768859801</v>
      </c>
      <c r="AR114" s="0" t="n">
        <f aca="false">MY_PH(AR$2,$A114)</f>
        <v>0.0650853046220586</v>
      </c>
      <c r="AS114" s="0" t="n">
        <f aca="false">MY_PH(AS$2,$A114)</f>
        <v>0.065966156951706</v>
      </c>
    </row>
    <row r="115" customFormat="false" ht="12.8" hidden="false" customHeight="false" outlineLevel="0" collapsed="false">
      <c r="A115" s="0" t="n">
        <v>1182.2871883061</v>
      </c>
      <c r="B115" s="0" t="n">
        <f aca="false">MY_PH(B$2,$A115)</f>
        <v>0.0327930033612438</v>
      </c>
      <c r="C115" s="0" t="n">
        <f aca="false">MY_PH(C$2,$A115)</f>
        <v>0.0327932576046192</v>
      </c>
      <c r="D115" s="0" t="n">
        <f aca="false">MY_PH(D$2,$A115)</f>
        <v>0.0327935169732079</v>
      </c>
      <c r="E115" s="0" t="n">
        <f aca="false">MY_PH(E$2,$A115)</f>
        <v>0.0327937763408237</v>
      </c>
      <c r="F115" s="0" t="n">
        <f aca="false">MY_PH(F$2,$A115)</f>
        <v>0.0327940357074667</v>
      </c>
      <c r="G115" s="0" t="n">
        <f aca="false">MY_PH(G$2,$A115)</f>
        <v>0.0327966293204242</v>
      </c>
      <c r="H115" s="0" t="n">
        <f aca="false">MY_PH(H$2,$A115)</f>
        <v>0.0327992228362538</v>
      </c>
      <c r="I115" s="0" t="n">
        <f aca="false">MY_PH(I$2,$A115)</f>
        <v>0.0328018162550919</v>
      </c>
      <c r="J115" s="0" t="n">
        <f aca="false">MY_PH(J$2,$A115)</f>
        <v>0.0328044095770755</v>
      </c>
      <c r="K115" s="0" t="n">
        <f aca="false">MY_PH(K$2,$A115)</f>
        <v>0.0328070028023426</v>
      </c>
      <c r="L115" s="0" t="n">
        <f aca="false">MY_PH(L$2,$A115)</f>
        <v>0.0328095959310319</v>
      </c>
      <c r="M115" s="0" t="n">
        <f aca="false">MY_PH(M$2,$A115)</f>
        <v>0.0328121889632828</v>
      </c>
      <c r="N115" s="0" t="n">
        <f aca="false">MY_PH(N$2,$A115)</f>
        <v>0.0328147818992353</v>
      </c>
      <c r="O115" s="0" t="n">
        <f aca="false">MY_PH(O$2,$A115)</f>
        <v>0.0328173747390304</v>
      </c>
      <c r="P115" s="0" t="n">
        <f aca="false">MY_PH(P$2,$A115)</f>
        <v>0.0328432978798045</v>
      </c>
      <c r="Q115" s="0" t="n">
        <f aca="false">MY_PH(Q$2,$A115)</f>
        <v>0.0328692115647464</v>
      </c>
      <c r="R115" s="0" t="n">
        <f aca="false">MY_PH(R$2,$A115)</f>
        <v>0.0328951159450774</v>
      </c>
      <c r="S115" s="0" t="n">
        <f aca="false">MY_PH(S$2,$A115)</f>
        <v>0.0329210111771097</v>
      </c>
      <c r="T115" s="0" t="n">
        <f aca="false">MY_PH(T$2,$A115)</f>
        <v>0.0329468974213079</v>
      </c>
      <c r="U115" s="0" t="n">
        <f aca="false">MY_PH(U$2,$A115)</f>
        <v>0.0329727748413636</v>
      </c>
      <c r="V115" s="0" t="n">
        <f aca="false">MY_PH(V$2,$A115)</f>
        <v>0.0329986436032857</v>
      </c>
      <c r="W115" s="0" t="n">
        <f aca="false">MY_PH(W$2,$A115)</f>
        <v>0.0330245038745087</v>
      </c>
      <c r="X115" s="0" t="n">
        <f aca="false">MY_PH(X$2,$A115)</f>
        <v>0.0330503558230213</v>
      </c>
      <c r="Y115" s="0" t="n">
        <f aca="false">MY_PH(Y$2,$A115)</f>
        <v>0.0333084533118081</v>
      </c>
      <c r="Z115" s="0" t="n">
        <f aca="false">MY_PH(Z$2,$A115)</f>
        <v>0.0335658791489616</v>
      </c>
      <c r="AA115" s="0" t="n">
        <f aca="false">MY_PH(AA$2,$A115)</f>
        <v>0.0338227106508408</v>
      </c>
      <c r="AB115" s="0" t="n">
        <f aca="false">MY_PH(AB$2,$A115)</f>
        <v>0.0340789280101544</v>
      </c>
      <c r="AC115" s="0" t="n">
        <f aca="false">MY_PH(AC$2,$A115)</f>
        <v>2015</v>
      </c>
      <c r="AD115" s="0" t="n">
        <f aca="false">MY_PH(AD$2,$A115)</f>
        <v>2015</v>
      </c>
      <c r="AE115" s="0" t="n">
        <f aca="false">MY_PH(AE$2,$A115)</f>
        <v>2015</v>
      </c>
      <c r="AF115" s="0" t="n">
        <f aca="false">MY_PH(AF$2,$A115)</f>
        <v>2015</v>
      </c>
      <c r="AG115" s="0" t="n">
        <f aca="false">MY_PH(AG$2,$A115)</f>
        <v>2015</v>
      </c>
      <c r="AH115" s="0" t="n">
        <f aca="false">MY_PH(AH$2,$A115)</f>
        <v>2015</v>
      </c>
      <c r="AI115" s="0" t="n">
        <f aca="false">MY_PH(AI$2,$A115)</f>
        <v>2015</v>
      </c>
      <c r="AJ115" s="0" t="n">
        <f aca="false">MY_PH(AJ$2,$A115)</f>
        <v>2015</v>
      </c>
      <c r="AK115" s="0" t="n">
        <f aca="false">MY_PH(AK$2,$A115)</f>
        <v>2015</v>
      </c>
      <c r="AL115" s="0" t="n">
        <f aca="false">MY_PH(AL$2,$A115)</f>
        <v>2015</v>
      </c>
      <c r="AM115" s="0" t="n">
        <f aca="false">MY_PH(AM$2,$A115)</f>
        <v>2015</v>
      </c>
      <c r="AN115" s="0" t="n">
        <f aca="false">MY_PH(AN$2,$A115)</f>
        <v>2015</v>
      </c>
      <c r="AO115" s="0" t="n">
        <f aca="false">MY_PH(AO$2,$A115)</f>
        <v>0.0481051212896394</v>
      </c>
      <c r="AP115" s="0" t="n">
        <f aca="false">MY_PH(AP$2,$A115)</f>
        <v>0.0494521467388589</v>
      </c>
      <c r="AQ115" s="0" t="n">
        <f aca="false">MY_PH(AQ$2,$A115)</f>
        <v>0.0624762754513573</v>
      </c>
      <c r="AR115" s="0" t="n">
        <f aca="false">MY_PH(AR$2,$A115)</f>
        <v>0.0651027318668135</v>
      </c>
      <c r="AS115" s="0" t="n">
        <f aca="false">MY_PH(AS$2,$A115)</f>
        <v>0.0659743053731632</v>
      </c>
    </row>
    <row r="116" customFormat="false" ht="12.8" hidden="false" customHeight="false" outlineLevel="0" collapsed="false">
      <c r="A116" s="0" t="n">
        <v>1186.5864144454</v>
      </c>
      <c r="B116" s="0" t="n">
        <f aca="false">MY_PH(B$2,$A116)</f>
        <v>0.0332766464837499</v>
      </c>
      <c r="C116" s="0" t="n">
        <f aca="false">MY_PH(C$2,$A116)</f>
        <v>0.0332768881020526</v>
      </c>
      <c r="D116" s="0" t="n">
        <f aca="false">MY_PH(D$2,$A116)</f>
        <v>0.0332771345918464</v>
      </c>
      <c r="E116" s="0" t="n">
        <f aca="false">MY_PH(E$2,$A116)</f>
        <v>0.0332773810815056</v>
      </c>
      <c r="F116" s="0" t="n">
        <f aca="false">MY_PH(F$2,$A116)</f>
        <v>0.0332776275710298</v>
      </c>
      <c r="G116" s="0" t="n">
        <f aca="false">MY_PH(G$2,$A116)</f>
        <v>0.0332800924587711</v>
      </c>
      <c r="H116" s="0" t="n">
        <f aca="false">MY_PH(H$2,$A116)</f>
        <v>0.0332825573326253</v>
      </c>
      <c r="I116" s="0" t="n">
        <f aca="false">MY_PH(I$2,$A116)</f>
        <v>0.0332850221922384</v>
      </c>
      <c r="J116" s="0" t="n">
        <f aca="false">MY_PH(J$2,$A116)</f>
        <v>0.0332874870372579</v>
      </c>
      <c r="K116" s="0" t="n">
        <f aca="false">MY_PH(K$2,$A116)</f>
        <v>0.0332899518673324</v>
      </c>
      <c r="L116" s="0" t="n">
        <f aca="false">MY_PH(L$2,$A116)</f>
        <v>0.033292416682112</v>
      </c>
      <c r="M116" s="0" t="n">
        <f aca="false">MY_PH(M$2,$A116)</f>
        <v>0.0332948814812481</v>
      </c>
      <c r="N116" s="0" t="n">
        <f aca="false">MY_PH(N$2,$A116)</f>
        <v>0.0332973462643935</v>
      </c>
      <c r="O116" s="0" t="n">
        <f aca="false">MY_PH(O$2,$A116)</f>
        <v>0.0332998110312024</v>
      </c>
      <c r="P116" s="0" t="n">
        <f aca="false">MY_PH(P$2,$A116)</f>
        <v>0.0333244577256459</v>
      </c>
      <c r="Q116" s="0" t="n">
        <f aca="false">MY_PH(Q$2,$A116)</f>
        <v>0.0333491024157568</v>
      </c>
      <c r="R116" s="0" t="n">
        <f aca="false">MY_PH(R$2,$A116)</f>
        <v>0.0333737447768894</v>
      </c>
      <c r="S116" s="0" t="n">
        <f aca="false">MY_PH(S$2,$A116)</f>
        <v>0.0333983844964178</v>
      </c>
      <c r="T116" s="0" t="n">
        <f aca="false">MY_PH(T$2,$A116)</f>
        <v>0.0334230212730818</v>
      </c>
      <c r="U116" s="0" t="n">
        <f aca="false">MY_PH(U$2,$A116)</f>
        <v>0.0334476548163399</v>
      </c>
      <c r="V116" s="0" t="n">
        <f aca="false">MY_PH(V$2,$A116)</f>
        <v>0.0334722848457336</v>
      </c>
      <c r="W116" s="0" t="n">
        <f aca="false">MY_PH(W$2,$A116)</f>
        <v>0.0334969110902609</v>
      </c>
      <c r="X116" s="0" t="n">
        <f aca="false">MY_PH(X$2,$A116)</f>
        <v>0.0335215332877624</v>
      </c>
      <c r="Y116" s="0" t="n">
        <f aca="false">MY_PH(Y$2,$A116)</f>
        <v>0.0337674801714829</v>
      </c>
      <c r="Z116" s="0" t="n">
        <f aca="false">MY_PH(Z$2,$A116)</f>
        <v>0.0340127788141048</v>
      </c>
      <c r="AA116" s="0" t="n">
        <f aca="false">MY_PH(AA$2,$A116)</f>
        <v>0.0342572365415389</v>
      </c>
      <c r="AB116" s="0" t="n">
        <f aca="false">MY_PH(AB$2,$A116)</f>
        <v>0.0345006629347676</v>
      </c>
      <c r="AC116" s="0" t="n">
        <f aca="false">MY_PH(AC$2,$A116)</f>
        <v>0.0347428533228874</v>
      </c>
      <c r="AD116" s="0" t="n">
        <f aca="false">MY_PH(AD$2,$A116)</f>
        <v>2015</v>
      </c>
      <c r="AE116" s="0" t="n">
        <f aca="false">MY_PH(AE$2,$A116)</f>
        <v>2015</v>
      </c>
      <c r="AF116" s="0" t="n">
        <f aca="false">MY_PH(AF$2,$A116)</f>
        <v>2015</v>
      </c>
      <c r="AG116" s="0" t="n">
        <f aca="false">MY_PH(AG$2,$A116)</f>
        <v>2015</v>
      </c>
      <c r="AH116" s="0" t="n">
        <f aca="false">MY_PH(AH$2,$A116)</f>
        <v>2015</v>
      </c>
      <c r="AI116" s="0" t="n">
        <f aca="false">MY_PH(AI$2,$A116)</f>
        <v>2015</v>
      </c>
      <c r="AJ116" s="0" t="n">
        <f aca="false">MY_PH(AJ$2,$A116)</f>
        <v>2015</v>
      </c>
      <c r="AK116" s="0" t="n">
        <f aca="false">MY_PH(AK$2,$A116)</f>
        <v>2015</v>
      </c>
      <c r="AL116" s="0" t="n">
        <f aca="false">MY_PH(AL$2,$A116)</f>
        <v>2015</v>
      </c>
      <c r="AM116" s="0" t="n">
        <f aca="false">MY_PH(AM$2,$A116)</f>
        <v>2015</v>
      </c>
      <c r="AN116" s="0" t="n">
        <f aca="false">MY_PH(AN$2,$A116)</f>
        <v>0.0469504246063752</v>
      </c>
      <c r="AO116" s="0" t="n">
        <f aca="false">MY_PH(AO$2,$A116)</f>
        <v>0.0483033024529979</v>
      </c>
      <c r="AP116" s="0" t="n">
        <f aca="false">MY_PH(AP$2,$A116)</f>
        <v>0.0496377688573646</v>
      </c>
      <c r="AQ116" s="0" t="n">
        <f aca="false">MY_PH(AQ$2,$A116)</f>
        <v>0.0625298172131034</v>
      </c>
      <c r="AR116" s="0" t="n">
        <f aca="false">MY_PH(AR$2,$A116)</f>
        <v>0.0651285965881373</v>
      </c>
      <c r="AS116" s="0" t="n">
        <f aca="false">MY_PH(AS$2,$A116)</f>
        <v>0.0659910220228358</v>
      </c>
    </row>
    <row r="117" customFormat="false" ht="12.8" hidden="false" customHeight="false" outlineLevel="0" collapsed="false">
      <c r="A117" s="0" t="n">
        <v>1190.88564058469</v>
      </c>
      <c r="B117" s="0" t="n">
        <f aca="false">MY_PH(B$2,$A117)</f>
        <v>0.0337624432946258</v>
      </c>
      <c r="C117" s="0" t="n">
        <f aca="false">MY_PH(C$2,$A117)</f>
        <v>0.0337626732856873</v>
      </c>
      <c r="D117" s="0" t="n">
        <f aca="false">MY_PH(D$2,$A117)</f>
        <v>0.0337629079144417</v>
      </c>
      <c r="E117" s="0" t="n">
        <f aca="false">MY_PH(E$2,$A117)</f>
        <v>0.0337631425437033</v>
      </c>
      <c r="F117" s="0" t="n">
        <f aca="false">MY_PH(F$2,$A117)</f>
        <v>0.0337633771734716</v>
      </c>
      <c r="G117" s="0" t="n">
        <f aca="false">MY_PH(G$2,$A117)</f>
        <v>0.0337657234988728</v>
      </c>
      <c r="H117" s="0" t="n">
        <f aca="false">MY_PH(H$2,$A117)</f>
        <v>0.0337680698742128</v>
      </c>
      <c r="I117" s="0" t="n">
        <f aca="false">MY_PH(I$2,$A117)</f>
        <v>0.0337704162988371</v>
      </c>
      <c r="J117" s="0" t="n">
        <f aca="false">MY_PH(J$2,$A117)</f>
        <v>0.0337727627720932</v>
      </c>
      <c r="K117" s="0" t="n">
        <f aca="false">MY_PH(K$2,$A117)</f>
        <v>0.0337751092933303</v>
      </c>
      <c r="L117" s="0" t="n">
        <f aca="false">MY_PH(L$2,$A117)</f>
        <v>0.0337774558618989</v>
      </c>
      <c r="M117" s="0" t="n">
        <f aca="false">MY_PH(M$2,$A117)</f>
        <v>0.0337798024771518</v>
      </c>
      <c r="N117" s="0" t="n">
        <f aca="false">MY_PH(N$2,$A117)</f>
        <v>0.033782149138443</v>
      </c>
      <c r="O117" s="0" t="n">
        <f aca="false">MY_PH(O$2,$A117)</f>
        <v>0.0337844958451286</v>
      </c>
      <c r="P117" s="0" t="n">
        <f aca="false">MY_PH(P$2,$A117)</f>
        <v>0.0338079652681772</v>
      </c>
      <c r="Q117" s="0" t="n">
        <f aca="false">MY_PH(Q$2,$A117)</f>
        <v>0.0338314385345819</v>
      </c>
      <c r="R117" s="0" t="n">
        <f aca="false">MY_PH(R$2,$A117)</f>
        <v>0.0338549150275053</v>
      </c>
      <c r="S117" s="0" t="n">
        <f aca="false">MY_PH(S$2,$A117)</f>
        <v>0.0338783941460148</v>
      </c>
      <c r="T117" s="0" t="n">
        <f aca="false">MY_PH(T$2,$A117)</f>
        <v>0.0339018753046026</v>
      </c>
      <c r="U117" s="0" t="n">
        <f aca="false">MY_PH(U$2,$A117)</f>
        <v>0.0339253579327115</v>
      </c>
      <c r="V117" s="0" t="n">
        <f aca="false">MY_PH(V$2,$A117)</f>
        <v>0.0339488414742654</v>
      </c>
      <c r="W117" s="0" t="n">
        <f aca="false">MY_PH(W$2,$A117)</f>
        <v>0.0339723253872072</v>
      </c>
      <c r="X117" s="0" t="n">
        <f aca="false">MY_PH(X$2,$A117)</f>
        <v>0.0339958091430423</v>
      </c>
      <c r="Y117" s="0" t="n">
        <f aca="false">MY_PH(Y$2,$A117)</f>
        <v>0.0342305306179162</v>
      </c>
      <c r="Z117" s="0" t="n">
        <f aca="false">MY_PH(Z$2,$A117)</f>
        <v>0.0344647397087892</v>
      </c>
      <c r="AA117" s="0" t="n">
        <f aca="false">MY_PH(AA$2,$A117)</f>
        <v>0.0346980709933209</v>
      </c>
      <c r="AB117" s="0" t="n">
        <f aca="false">MY_PH(AB$2,$A117)</f>
        <v>0.0349302213571657</v>
      </c>
      <c r="AC117" s="0" t="n">
        <f aca="false">MY_PH(AC$2,$A117)</f>
        <v>0.035160930274067</v>
      </c>
      <c r="AD117" s="0" t="n">
        <f aca="false">MY_PH(AD$2,$A117)</f>
        <v>0.0353899654274425</v>
      </c>
      <c r="AE117" s="0" t="n">
        <f aca="false">MY_PH(AE$2,$A117)</f>
        <v>0.0356171119043756</v>
      </c>
      <c r="AF117" s="0" t="n">
        <f aca="false">MY_PH(AF$2,$A117)</f>
        <v>2015</v>
      </c>
      <c r="AG117" s="0" t="n">
        <f aca="false">MY_PH(AG$2,$A117)</f>
        <v>2015</v>
      </c>
      <c r="AH117" s="0" t="n">
        <f aca="false">MY_PH(AH$2,$A117)</f>
        <v>2015</v>
      </c>
      <c r="AI117" s="0" t="n">
        <f aca="false">MY_PH(AI$2,$A117)</f>
        <v>2015</v>
      </c>
      <c r="AJ117" s="0" t="n">
        <f aca="false">MY_PH(AJ$2,$A117)</f>
        <v>2015</v>
      </c>
      <c r="AK117" s="0" t="n">
        <f aca="false">MY_PH(AK$2,$A117)</f>
        <v>2015</v>
      </c>
      <c r="AL117" s="0" t="n">
        <f aca="false">MY_PH(AL$2,$A117)</f>
        <v>2015</v>
      </c>
      <c r="AM117" s="0" t="n">
        <f aca="false">MY_PH(AM$2,$A117)</f>
        <v>2015</v>
      </c>
      <c r="AN117" s="0" t="n">
        <f aca="false">MY_PH(AN$2,$A117)</f>
        <v>0.047168086274211</v>
      </c>
      <c r="AO117" s="0" t="n">
        <f aca="false">MY_PH(AO$2,$A117)</f>
        <v>0.0485082808242244</v>
      </c>
      <c r="AP117" s="0" t="n">
        <f aca="false">MY_PH(AP$2,$A117)</f>
        <v>0.0498301287412667</v>
      </c>
      <c r="AQ117" s="0" t="n">
        <f aca="false">MY_PH(AQ$2,$A117)</f>
        <v>0.0625912548578014</v>
      </c>
      <c r="AR117" s="0" t="n">
        <f aca="false">MY_PH(AR$2,$A117)</f>
        <v>0.06516274252252</v>
      </c>
      <c r="AS117" s="0" t="n">
        <f aca="false">MY_PH(AS$2,$A117)</f>
        <v>0.0660161456070153</v>
      </c>
    </row>
    <row r="118" customFormat="false" ht="12.8" hidden="false" customHeight="false" outlineLevel="0" collapsed="false">
      <c r="A118" s="0" t="n">
        <v>1195.18486672399</v>
      </c>
      <c r="B118" s="0" t="n">
        <f aca="false">MY_PH(B$2,$A118)</f>
        <v>0.0342502301488837</v>
      </c>
      <c r="C118" s="0" t="n">
        <f aca="false">MY_PH(C$2,$A118)</f>
        <v>0.0342504494198613</v>
      </c>
      <c r="D118" s="0" t="n">
        <f aca="false">MY_PH(D$2,$A118)</f>
        <v>0.0342506731128606</v>
      </c>
      <c r="E118" s="0" t="n">
        <f aca="false">MY_PH(E$2,$A118)</f>
        <v>0.0342508968068442</v>
      </c>
      <c r="F118" s="0" t="n">
        <f aca="false">MY_PH(F$2,$A118)</f>
        <v>0.0342511205018113</v>
      </c>
      <c r="G118" s="0" t="n">
        <f aca="false">MY_PH(G$2,$A118)</f>
        <v>0.0342533575053907</v>
      </c>
      <c r="H118" s="0" t="n">
        <f aca="false">MY_PH(H$2,$A118)</f>
        <v>0.0342555946064103</v>
      </c>
      <c r="I118" s="0" t="n">
        <f aca="false">MY_PH(I$2,$A118)</f>
        <v>0.0342578318040493</v>
      </c>
      <c r="J118" s="0" t="n">
        <f aca="false">MY_PH(J$2,$A118)</f>
        <v>0.0342600690974886</v>
      </c>
      <c r="K118" s="0" t="n">
        <f aca="false">MY_PH(K$2,$A118)</f>
        <v>0.0342623064859111</v>
      </c>
      <c r="L118" s="0" t="n">
        <f aca="false">MY_PH(L$2,$A118)</f>
        <v>0.0342645439685015</v>
      </c>
      <c r="M118" s="0" t="n">
        <f aca="false">MY_PH(M$2,$A118)</f>
        <v>0.0342667815444462</v>
      </c>
      <c r="N118" s="0" t="n">
        <f aca="false">MY_PH(N$2,$A118)</f>
        <v>0.0342690192129338</v>
      </c>
      <c r="O118" s="0" t="n">
        <f aca="false">MY_PH(O$2,$A118)</f>
        <v>0.0342712569731544</v>
      </c>
      <c r="P118" s="0" t="n">
        <f aca="false">MY_PH(P$2,$A118)</f>
        <v>0.0342936394438453</v>
      </c>
      <c r="Q118" s="0" t="n">
        <f aca="false">MY_PH(Q$2,$A118)</f>
        <v>0.0343160302106753</v>
      </c>
      <c r="R118" s="0" t="n">
        <f aca="false">MY_PH(R$2,$A118)</f>
        <v>0.0343384284937635</v>
      </c>
      <c r="S118" s="0" t="n">
        <f aca="false">MY_PH(S$2,$A118)</f>
        <v>0.0343608335308683</v>
      </c>
      <c r="T118" s="0" t="n">
        <f aca="false">MY_PH(T$2,$A118)</f>
        <v>0.0343832445770195</v>
      </c>
      <c r="U118" s="0" t="n">
        <f aca="false">MY_PH(U$2,$A118)</f>
        <v>0.0344056609041532</v>
      </c>
      <c r="V118" s="0" t="n">
        <f aca="false">MY_PH(V$2,$A118)</f>
        <v>0.0344280818007503</v>
      </c>
      <c r="W118" s="0" t="n">
        <f aca="false">MY_PH(W$2,$A118)</f>
        <v>0.0344505065714783</v>
      </c>
      <c r="X118" s="0" t="n">
        <f aca="false">MY_PH(X$2,$A118)</f>
        <v>0.0344729345368368</v>
      </c>
      <c r="Y118" s="0" t="n">
        <f aca="false">MY_PH(Y$2,$A118)</f>
        <v>0.0346972510383072</v>
      </c>
      <c r="Z118" s="0" t="n">
        <f aca="false">MY_PH(Z$2,$A118)</f>
        <v>0.0349212442897698</v>
      </c>
      <c r="AA118" s="0" t="n">
        <f aca="false">MY_PH(AA$2,$A118)</f>
        <v>0.0351444463506158</v>
      </c>
      <c r="AB118" s="0" t="n">
        <f aca="false">MY_PH(AB$2,$A118)</f>
        <v>0.0353664846401445</v>
      </c>
      <c r="AC118" s="0" t="n">
        <f aca="false">MY_PH(AC$2,$A118)</f>
        <v>0.0355870615239148</v>
      </c>
      <c r="AD118" s="0" t="n">
        <f aca="false">MY_PH(AD$2,$A118)</f>
        <v>0.0358059376949642</v>
      </c>
      <c r="AE118" s="0" t="n">
        <f aca="false">MY_PH(AE$2,$A118)</f>
        <v>0.0360229184242104</v>
      </c>
      <c r="AF118" s="0" t="n">
        <f aca="false">MY_PH(AF$2,$A118)</f>
        <v>0.0362378422320242</v>
      </c>
      <c r="AG118" s="0" t="n">
        <f aca="false">MY_PH(AG$2,$A118)</f>
        <v>0.0364505718007137</v>
      </c>
      <c r="AH118" s="0" t="n">
        <f aca="false">MY_PH(AH$2,$A118)</f>
        <v>2015</v>
      </c>
      <c r="AI118" s="0" t="n">
        <f aca="false">MY_PH(AI$2,$A118)</f>
        <v>2015</v>
      </c>
      <c r="AJ118" s="0" t="n">
        <f aca="false">MY_PH(AJ$2,$A118)</f>
        <v>2015</v>
      </c>
      <c r="AK118" s="0" t="n">
        <f aca="false">MY_PH(AK$2,$A118)</f>
        <v>2015</v>
      </c>
      <c r="AL118" s="0" t="n">
        <f aca="false">MY_PH(AL$2,$A118)</f>
        <v>2015</v>
      </c>
      <c r="AM118" s="0" t="n">
        <f aca="false">MY_PH(AM$2,$A118)</f>
        <v>0.0460409776882684</v>
      </c>
      <c r="AN118" s="0" t="n">
        <f aca="false">MY_PH(AN$2,$A118)</f>
        <v>0.0473925652687703</v>
      </c>
      <c r="AO118" s="0" t="n">
        <f aca="false">MY_PH(AO$2,$A118)</f>
        <v>0.0487199775310573</v>
      </c>
      <c r="AP118" s="0" t="n">
        <f aca="false">MY_PH(AP$2,$A118)</f>
        <v>0.0500291451844303</v>
      </c>
      <c r="AQ118" s="0" t="n">
        <f aca="false">MY_PH(AQ$2,$A118)</f>
        <v>0.0626604488469286</v>
      </c>
      <c r="AR118" s="0" t="n">
        <f aca="false">MY_PH(AR$2,$A118)</f>
        <v>0.0652050141247056</v>
      </c>
      <c r="AS118" s="0" t="n">
        <f aca="false">MY_PH(AS$2,$A118)</f>
        <v>0.0660495159312579</v>
      </c>
    </row>
    <row r="119" customFormat="false" ht="12.8" hidden="false" customHeight="false" outlineLevel="0" collapsed="false">
      <c r="A119" s="0" t="n">
        <v>1199.48409286328</v>
      </c>
      <c r="B119" s="0" t="n">
        <f aca="false">MY_PH(B$2,$A119)</f>
        <v>0.0347398528166302</v>
      </c>
      <c r="C119" s="0" t="n">
        <f aca="false">MY_PH(C$2,$A119)</f>
        <v>0.0347400621933535</v>
      </c>
      <c r="D119" s="0" t="n">
        <f aca="false">MY_PH(D$2,$A119)</f>
        <v>0.0347402757929442</v>
      </c>
      <c r="E119" s="0" t="n">
        <f aca="false">MY_PH(E$2,$A119)</f>
        <v>0.0347404893938607</v>
      </c>
      <c r="F119" s="0" t="n">
        <f aca="false">MY_PH(F$2,$A119)</f>
        <v>0.0347407029961022</v>
      </c>
      <c r="G119" s="0" t="n">
        <f aca="false">MY_PH(G$2,$A119)</f>
        <v>0.0347428390911903</v>
      </c>
      <c r="H119" s="0" t="n">
        <f aca="false">MY_PH(H$2,$A119)</f>
        <v>0.0347449753177848</v>
      </c>
      <c r="I119" s="0" t="n">
        <f aca="false">MY_PH(I$2,$A119)</f>
        <v>0.0347471116749902</v>
      </c>
      <c r="J119" s="0" t="n">
        <f aca="false">MY_PH(J$2,$A119)</f>
        <v>0.0347492481619135</v>
      </c>
      <c r="K119" s="0" t="n">
        <f aca="false">MY_PH(K$2,$A119)</f>
        <v>0.0347513847776632</v>
      </c>
      <c r="L119" s="0" t="n">
        <f aca="false">MY_PH(L$2,$A119)</f>
        <v>0.0347535215213496</v>
      </c>
      <c r="M119" s="0" t="n">
        <f aca="false">MY_PH(M$2,$A119)</f>
        <v>0.0347556583920852</v>
      </c>
      <c r="N119" s="0" t="n">
        <f aca="false">MY_PH(N$2,$A119)</f>
        <v>0.0347577953889841</v>
      </c>
      <c r="O119" s="0" t="n">
        <f aca="false">MY_PH(O$2,$A119)</f>
        <v>0.0347599325111623</v>
      </c>
      <c r="P119" s="0" t="n">
        <f aca="false">MY_PH(P$2,$A119)</f>
        <v>0.0347813104301538</v>
      </c>
      <c r="Q119" s="0" t="n">
        <f aca="false">MY_PH(Q$2,$A119)</f>
        <v>0.0348026999183733</v>
      </c>
      <c r="R119" s="0" t="n">
        <f aca="false">MY_PH(R$2,$A119)</f>
        <v>0.0348241001220077</v>
      </c>
      <c r="S119" s="0" t="n">
        <f aca="false">MY_PH(S$2,$A119)</f>
        <v>0.034845510205155</v>
      </c>
      <c r="T119" s="0" t="n">
        <f aca="false">MY_PH(T$2,$A119)</f>
        <v>0.0348669293495314</v>
      </c>
      <c r="U119" s="0" t="n">
        <f aca="false">MY_PH(U$2,$A119)</f>
        <v>0.03488835675418</v>
      </c>
      <c r="V119" s="0" t="n">
        <f aca="false">MY_PH(V$2,$A119)</f>
        <v>0.0349097916351821</v>
      </c>
      <c r="W119" s="0" t="n">
        <f aca="false">MY_PH(W$2,$A119)</f>
        <v>0.0349312332253696</v>
      </c>
      <c r="X119" s="0" t="n">
        <f aca="false">MY_PH(X$2,$A119)</f>
        <v>0.0349526807740405</v>
      </c>
      <c r="Y119" s="0" t="n">
        <f aca="false">MY_PH(Y$2,$A119)</f>
        <v>0.0351673300374289</v>
      </c>
      <c r="Z119" s="0" t="n">
        <f aca="false">MY_PH(Z$2,$A119)</f>
        <v>0.0353818611097625</v>
      </c>
      <c r="AA119" s="0" t="n">
        <f aca="false">MY_PH(AA$2,$A119)</f>
        <v>0.0355957535231968</v>
      </c>
      <c r="AB119" s="0" t="n">
        <f aca="false">MY_PH(AB$2,$A119)</f>
        <v>0.0358085971847492</v>
      </c>
      <c r="AC119" s="0" t="n">
        <f aca="false">MY_PH(AC$2,$A119)</f>
        <v>0.0360200727261177</v>
      </c>
      <c r="AD119" s="0" t="n">
        <f aca="false">MY_PH(AD$2,$A119)</f>
        <v>0.0362299345409283</v>
      </c>
      <c r="AE119" s="0" t="n">
        <f aca="false">MY_PH(AE$2,$A119)</f>
        <v>0.0364379960730466</v>
      </c>
      <c r="AF119" s="0" t="n">
        <f aca="false">MY_PH(AF$2,$A119)</f>
        <v>0.0366441171202039</v>
      </c>
      <c r="AG119" s="0" t="n">
        <f aca="false">MY_PH(AG$2,$A119)</f>
        <v>0.0368481930440803</v>
      </c>
      <c r="AH119" s="0" t="n">
        <f aca="false">MY_PH(AH$2,$A119)</f>
        <v>2015</v>
      </c>
      <c r="AI119" s="0" t="n">
        <f aca="false">MY_PH(AI$2,$A119)</f>
        <v>2015</v>
      </c>
      <c r="AJ119" s="0" t="n">
        <f aca="false">MY_PH(AJ$2,$A119)</f>
        <v>2015</v>
      </c>
      <c r="AK119" s="0" t="n">
        <f aca="false">MY_PH(AK$2,$A119)</f>
        <v>2015</v>
      </c>
      <c r="AL119" s="0" t="n">
        <f aca="false">MY_PH(AL$2,$A119)</f>
        <v>0.0449164986254232</v>
      </c>
      <c r="AM119" s="0" t="n">
        <f aca="false">MY_PH(AM$2,$A119)</f>
        <v>0.0462853620986612</v>
      </c>
      <c r="AN119" s="0" t="n">
        <f aca="false">MY_PH(AN$2,$A119)</f>
        <v>0.0476237911065761</v>
      </c>
      <c r="AO119" s="0" t="n">
        <f aca="false">MY_PH(AO$2,$A119)</f>
        <v>0.0489383166589694</v>
      </c>
      <c r="AP119" s="0" t="n">
        <f aca="false">MY_PH(AP$2,$A119)</f>
        <v>0.0502347405278355</v>
      </c>
      <c r="AQ119" s="0" t="n">
        <f aca="false">MY_PH(AQ$2,$A119)</f>
        <v>0.0627372600998378</v>
      </c>
      <c r="AR119" s="0" t="n">
        <f aca="false">MY_PH(AR$2,$A119)</f>
        <v>0.0652552572793535</v>
      </c>
      <c r="AS119" s="0" t="n">
        <f aca="false">MY_PH(AS$2,$A119)</f>
        <v>0.0660909745742059</v>
      </c>
    </row>
    <row r="120" customFormat="false" ht="12.8" hidden="false" customHeight="false" outlineLevel="0" collapsed="false">
      <c r="A120" s="0" t="n">
        <v>1203.78331900258</v>
      </c>
      <c r="B120" s="0" t="n">
        <f aca="false">MY_PH(B$2,$A120)</f>
        <v>0.035231165744008</v>
      </c>
      <c r="C120" s="0" t="n">
        <f aca="false">MY_PH(C$2,$A120)</f>
        <v>0.0352313659790639</v>
      </c>
      <c r="D120" s="0" t="n">
        <f aca="false">MY_PH(D$2,$A120)</f>
        <v>0.0352315702528983</v>
      </c>
      <c r="E120" s="0" t="n">
        <f aca="false">MY_PH(E$2,$A120)</f>
        <v>0.0352317745282907</v>
      </c>
      <c r="F120" s="0" t="n">
        <f aca="false">MY_PH(F$2,$A120)</f>
        <v>0.0352319788052401</v>
      </c>
      <c r="G120" s="0" t="n">
        <f aca="false">MY_PH(G$2,$A120)</f>
        <v>0.0352340216601724</v>
      </c>
      <c r="H120" s="0" t="n">
        <f aca="false">MY_PH(H$2,$A120)</f>
        <v>0.0352360646698104</v>
      </c>
      <c r="I120" s="0" t="n">
        <f aca="false">MY_PH(I$2,$A120)</f>
        <v>0.0352381078332465</v>
      </c>
      <c r="J120" s="0" t="n">
        <f aca="false">MY_PH(J$2,$A120)</f>
        <v>0.0352401511495751</v>
      </c>
      <c r="K120" s="0" t="n">
        <f aca="false">MY_PH(K$2,$A120)</f>
        <v>0.0352421946178923</v>
      </c>
      <c r="L120" s="0" t="n">
        <f aca="false">MY_PH(L$2,$A120)</f>
        <v>0.035244238237296</v>
      </c>
      <c r="M120" s="0" t="n">
        <f aca="false">MY_PH(M$2,$A120)</f>
        <v>0.0352462820068861</v>
      </c>
      <c r="N120" s="0" t="n">
        <f aca="false">MY_PH(N$2,$A120)</f>
        <v>0.0352483259257639</v>
      </c>
      <c r="O120" s="0" t="n">
        <f aca="false">MY_PH(O$2,$A120)</f>
        <v>0.0352503699930327</v>
      </c>
      <c r="P120" s="0" t="n">
        <f aca="false">MY_PH(P$2,$A120)</f>
        <v>0.0352708186312083</v>
      </c>
      <c r="Q120" s="0" t="n">
        <f aca="false">MY_PH(Q$2,$A120)</f>
        <v>0.0352912811351664</v>
      </c>
      <c r="R120" s="0" t="n">
        <f aca="false">MY_PH(R$2,$A120)</f>
        <v>0.0353117566370995</v>
      </c>
      <c r="S120" s="0" t="n">
        <f aca="false">MY_PH(S$2,$A120)</f>
        <v>0.0353322442864349</v>
      </c>
      <c r="T120" s="0" t="n">
        <f aca="false">MY_PH(T$2,$A120)</f>
        <v>0.0353527432495969</v>
      </c>
      <c r="U120" s="0" t="n">
        <f aca="false">MY_PH(U$2,$A120)</f>
        <v>0.0353732527097676</v>
      </c>
      <c r="V120" s="0" t="n">
        <f aca="false">MY_PH(V$2,$A120)</f>
        <v>0.0353937718666508</v>
      </c>
      <c r="W120" s="0" t="n">
        <f aca="false">MY_PH(W$2,$A120)</f>
        <v>0.0354142999362356</v>
      </c>
      <c r="X120" s="0" t="n">
        <f aca="false">MY_PH(X$2,$A120)</f>
        <v>0.0354348361505621</v>
      </c>
      <c r="Y120" s="0" t="n">
        <f aca="false">MY_PH(Y$2,$A120)</f>
        <v>0.0356404883166537</v>
      </c>
      <c r="Z120" s="0" t="n">
        <f aca="false">MY_PH(Z$2,$A120)</f>
        <v>0.0358462205922216</v>
      </c>
      <c r="AA120" s="0" t="n">
        <f aca="false">MY_PH(AA$2,$A120)</f>
        <v>0.0360514948867661</v>
      </c>
      <c r="AB120" s="0" t="n">
        <f aca="false">MY_PH(AB$2,$A120)</f>
        <v>0.0362558868464455</v>
      </c>
      <c r="AC120" s="0" t="n">
        <f aca="false">MY_PH(AC$2,$A120)</f>
        <v>0.0364590677561882</v>
      </c>
      <c r="AD120" s="0" t="n">
        <f aca="false">MY_PH(AD$2,$A120)</f>
        <v>0.0366607883667335</v>
      </c>
      <c r="AE120" s="0" t="n">
        <f aca="false">MY_PH(AE$2,$A120)</f>
        <v>0.0368608644770496</v>
      </c>
      <c r="AF120" s="0" t="n">
        <f aca="false">MY_PH(AF$2,$A120)</f>
        <v>0.0370591641718302</v>
      </c>
      <c r="AG120" s="0" t="n">
        <f aca="false">MY_PH(AG$2,$A120)</f>
        <v>0.0372555966639798</v>
      </c>
      <c r="AH120" s="0" t="n">
        <f aca="false">MY_PH(AH$2,$A120)</f>
        <v>0.0391118077941931</v>
      </c>
      <c r="AI120" s="0" t="n">
        <f aca="false">MY_PH(AI$2,$A120)</f>
        <v>2015</v>
      </c>
      <c r="AJ120" s="0" t="n">
        <f aca="false">MY_PH(AJ$2,$A120)</f>
        <v>2015</v>
      </c>
      <c r="AK120" s="0" t="n">
        <f aca="false">MY_PH(AK$2,$A120)</f>
        <v>0.0437826986813299</v>
      </c>
      <c r="AL120" s="0" t="n">
        <f aca="false">MY_PH(AL$2,$A120)</f>
        <v>0.0451800074516868</v>
      </c>
      <c r="AM120" s="0" t="n">
        <f aca="false">MY_PH(AM$2,$A120)</f>
        <v>0.0465346493946607</v>
      </c>
      <c r="AN120" s="0" t="n">
        <f aca="false">MY_PH(AN$2,$A120)</f>
        <v>0.0478616935574817</v>
      </c>
      <c r="AO120" s="0" t="n">
        <f aca="false">MY_PH(AO$2,$A120)</f>
        <v>0.0491632245607276</v>
      </c>
      <c r="AP120" s="0" t="n">
        <f aca="false">MY_PH(AP$2,$A120)</f>
        <v>0.0504468397233322</v>
      </c>
      <c r="AQ120" s="0" t="n">
        <f aca="false">MY_PH(AQ$2,$A120)</f>
        <v>0.0628215507281603</v>
      </c>
      <c r="AR120" s="0" t="n">
        <f aca="false">MY_PH(AR$2,$A120)</f>
        <v>0.0653133199883824</v>
      </c>
      <c r="AS120" s="0" t="n">
        <f aca="false">MY_PH(AS$2,$A120)</f>
        <v>0.0661403655292042</v>
      </c>
    </row>
    <row r="121" customFormat="false" ht="12.8" hidden="false" customHeight="false" outlineLevel="0" collapsed="false">
      <c r="A121" s="0" t="n">
        <v>1208.08254514187</v>
      </c>
      <c r="B121" s="0" t="n">
        <f aca="false">MY_PH(B$2,$A121)</f>
        <v>0.0357240313912075</v>
      </c>
      <c r="C121" s="0" t="n">
        <f aca="false">MY_PH(C$2,$A121)</f>
        <v>0.0357242231709983</v>
      </c>
      <c r="D121" s="0" t="n">
        <f aca="false">MY_PH(D$2,$A121)</f>
        <v>0.0357244188192322</v>
      </c>
      <c r="E121" s="0" t="n">
        <f aca="false">MY_PH(E$2,$A121)</f>
        <v>0.0357246144691692</v>
      </c>
      <c r="F121" s="0" t="n">
        <f aca="false">MY_PH(F$2,$A121)</f>
        <v>0.0357248101208084</v>
      </c>
      <c r="G121" s="0" t="n">
        <f aca="false">MY_PH(G$2,$A121)</f>
        <v>0.035726766730628</v>
      </c>
      <c r="H121" s="0" t="n">
        <f aca="false">MY_PH(H$2,$A121)</f>
        <v>0.0357287235096987</v>
      </c>
      <c r="I121" s="0" t="n">
        <f aca="false">MY_PH(I$2,$A121)</f>
        <v>0.0357306804571412</v>
      </c>
      <c r="J121" s="0" t="n">
        <f aca="false">MY_PH(J$2,$A121)</f>
        <v>0.0357326375720773</v>
      </c>
      <c r="K121" s="0" t="n">
        <f aca="false">MY_PH(K$2,$A121)</f>
        <v>0.0357345948536307</v>
      </c>
      <c r="L121" s="0" t="n">
        <f aca="false">MY_PH(L$2,$A121)</f>
        <v>0.035736552300927</v>
      </c>
      <c r="M121" s="0" t="n">
        <f aca="false">MY_PH(M$2,$A121)</f>
        <v>0.0357385099130929</v>
      </c>
      <c r="N121" s="0" t="n">
        <f aca="false">MY_PH(N$2,$A121)</f>
        <v>0.0357404676892573</v>
      </c>
      <c r="O121" s="0" t="n">
        <f aca="false">MY_PH(O$2,$A121)</f>
        <v>0.0357424256285503</v>
      </c>
      <c r="P121" s="0" t="n">
        <f aca="false">MY_PH(P$2,$A121)</f>
        <v>0.0357620138033891</v>
      </c>
      <c r="Q121" s="0" t="n">
        <f aca="false">MY_PH(Q$2,$A121)</f>
        <v>0.035781617346526</v>
      </c>
      <c r="R121" s="0" t="n">
        <f aca="false">MY_PH(R$2,$A121)</f>
        <v>0.035801235415038</v>
      </c>
      <c r="S121" s="0" t="n">
        <f aca="false">MY_PH(S$2,$A121)</f>
        <v>0.0358208671819925</v>
      </c>
      <c r="T121" s="0" t="n">
        <f aca="false">MY_PH(T$2,$A121)</f>
        <v>0.0358405118362489</v>
      </c>
      <c r="U121" s="0" t="n">
        <f aca="false">MY_PH(U$2,$A121)</f>
        <v>0.0358601685822612</v>
      </c>
      <c r="V121" s="0" t="n">
        <f aca="false">MY_PH(V$2,$A121)</f>
        <v>0.0358798366398807</v>
      </c>
      <c r="W121" s="0" t="n">
        <f aca="false">MY_PH(W$2,$A121)</f>
        <v>0.0358995152441601</v>
      </c>
      <c r="X121" s="0" t="n">
        <f aca="false">MY_PH(X$2,$A121)</f>
        <v>0.0359192036451567</v>
      </c>
      <c r="Y121" s="0" t="n">
        <f aca="false">MY_PH(Y$2,$A121)</f>
        <v>0.0361164718278868</v>
      </c>
      <c r="Z121" s="0" t="n">
        <f aca="false">MY_PH(Z$2,$A121)</f>
        <v>0.0363139987661479</v>
      </c>
      <c r="AA121" s="0" t="n">
        <f aca="false">MY_PH(AA$2,$A121)</f>
        <v>0.0365112524826961</v>
      </c>
      <c r="AB121" s="0" t="n">
        <f aca="false">MY_PH(AB$2,$A121)</f>
        <v>0.0367078109088015</v>
      </c>
      <c r="AC121" s="0" t="n">
        <f aca="false">MY_PH(AC$2,$A121)</f>
        <v>0.0369033457098023</v>
      </c>
      <c r="AD121" s="0" t="n">
        <f aca="false">MY_PH(AD$2,$A121)</f>
        <v>0.0370976075185245</v>
      </c>
      <c r="AE121" s="0" t="n">
        <f aca="false">MY_PH(AE$2,$A121)</f>
        <v>0.0372904125422916</v>
      </c>
      <c r="AF121" s="0" t="n">
        <f aca="false">MY_PH(AF$2,$A121)</f>
        <v>0.0374816305203924</v>
      </c>
      <c r="AG121" s="0" t="n">
        <f aca="false">MY_PH(AG$2,$A121)</f>
        <v>0.037671174020483</v>
      </c>
      <c r="AH121" s="0" t="n">
        <f aca="false">MY_PH(AH$2,$A121)</f>
        <v>0.0394708789451621</v>
      </c>
      <c r="AI121" s="0" t="n">
        <f aca="false">MY_PH(AI$2,$A121)</f>
        <v>0.0411097801753718</v>
      </c>
      <c r="AJ121" s="0" t="n">
        <f aca="false">MY_PH(AJ$2,$A121)</f>
        <v>0.0426298900505805</v>
      </c>
      <c r="AK121" s="0" t="n">
        <f aca="false">MY_PH(AK$2,$A121)</f>
        <v>0.0440689942428914</v>
      </c>
      <c r="AL121" s="0" t="n">
        <f aca="false">MY_PH(AL$2,$A121)</f>
        <v>0.045451789017394</v>
      </c>
      <c r="AM121" s="0" t="n">
        <f aca="false">MY_PH(AM$2,$A121)</f>
        <v>0.0467931218269455</v>
      </c>
      <c r="AN121" s="0" t="n">
        <f aca="false">MY_PH(AN$2,$A121)</f>
        <v>0.0481062028572264</v>
      </c>
      <c r="AO121" s="0" t="n">
        <f aca="false">MY_PH(AO$2,$A121)</f>
        <v>0.0493946293865211</v>
      </c>
      <c r="AP121" s="0" t="n">
        <f aca="false">MY_PH(AP$2,$A121)</f>
        <v>0.0506653696834111</v>
      </c>
      <c r="AQ121" s="0" t="n">
        <f aca="false">MY_PH(AQ$2,$A121)</f>
        <v>0.0629131847233232</v>
      </c>
      <c r="AR121" s="0" t="n">
        <f aca="false">MY_PH(AR$2,$A121)</f>
        <v>0.0653790529791855</v>
      </c>
      <c r="AS121" s="0" t="n">
        <f aca="false">MY_PH(AS$2,$A121)</f>
        <v>0.0661975357642517</v>
      </c>
    </row>
    <row r="122" customFormat="false" ht="12.8" hidden="false" customHeight="false" outlineLevel="0" collapsed="false">
      <c r="A122" s="0" t="n">
        <v>1212.38177128117</v>
      </c>
      <c r="B122" s="0" t="n">
        <f aca="false">MY_PH(B$2,$A122)</f>
        <v>0.0362183196378715</v>
      </c>
      <c r="C122" s="0" t="n">
        <f aca="false">MY_PH(C$2,$A122)</f>
        <v>0.0362185035888333</v>
      </c>
      <c r="D122" s="0" t="n">
        <f aca="false">MY_PH(D$2,$A122)</f>
        <v>0.0362186912504658</v>
      </c>
      <c r="E122" s="0" t="n">
        <f aca="false">MY_PH(E$2,$A122)</f>
        <v>0.0362188789138783</v>
      </c>
      <c r="F122" s="0" t="n">
        <f aca="false">MY_PH(F$2,$A122)</f>
        <v>0.03621906657907</v>
      </c>
      <c r="G122" s="0" t="n">
        <f aca="false">MY_PH(G$2,$A122)</f>
        <v>0.0362209433286607</v>
      </c>
      <c r="H122" s="0" t="n">
        <f aca="false">MY_PH(H$2,$A122)</f>
        <v>0.0362228202552602</v>
      </c>
      <c r="I122" s="0" t="n">
        <f aca="false">MY_PH(I$2,$A122)</f>
        <v>0.0362246973580412</v>
      </c>
      <c r="J122" s="0" t="n">
        <f aca="false">MY_PH(J$2,$A122)</f>
        <v>0.0362265746361779</v>
      </c>
      <c r="K122" s="0" t="n">
        <f aca="false">MY_PH(K$2,$A122)</f>
        <v>0.0362284520888459</v>
      </c>
      <c r="L122" s="0" t="n">
        <f aca="false">MY_PH(L$2,$A122)</f>
        <v>0.0362303297152226</v>
      </c>
      <c r="M122" s="0" t="n">
        <f aca="false">MY_PH(M$2,$A122)</f>
        <v>0.0362322075144865</v>
      </c>
      <c r="N122" s="0" t="n">
        <f aca="false">MY_PH(N$2,$A122)</f>
        <v>0.0362340854858178</v>
      </c>
      <c r="O122" s="0" t="n">
        <f aca="false">MY_PH(O$2,$A122)</f>
        <v>0.0362359636283982</v>
      </c>
      <c r="P122" s="0" t="n">
        <f aca="false">MY_PH(P$2,$A122)</f>
        <v>0.0362547542939189</v>
      </c>
      <c r="Q122" s="0" t="n">
        <f aca="false">MY_PH(Q$2,$A122)</f>
        <v>0.0362735611950881</v>
      </c>
      <c r="R122" s="0" t="n">
        <f aca="false">MY_PH(R$2,$A122)</f>
        <v>0.0362923835377264</v>
      </c>
      <c r="S122" s="0" t="n">
        <f aca="false">MY_PH(S$2,$A122)</f>
        <v>0.0363112205420994</v>
      </c>
      <c r="T122" s="0" t="n">
        <f aca="false">MY_PH(T$2,$A122)</f>
        <v>0.0363300714427521</v>
      </c>
      <c r="U122" s="0" t="n">
        <f aca="false">MY_PH(U$2,$A122)</f>
        <v>0.0363489354883438</v>
      </c>
      <c r="V122" s="0" t="n">
        <f aca="false">MY_PH(V$2,$A122)</f>
        <v>0.0363678119414827</v>
      </c>
      <c r="W122" s="0" t="n">
        <f aca="false">MY_PH(W$2,$A122)</f>
        <v>0.0363867000785615</v>
      </c>
      <c r="X122" s="0" t="n">
        <f aca="false">MY_PH(X$2,$A122)</f>
        <v>0.0364055991895932</v>
      </c>
      <c r="Y122" s="0" t="n">
        <f aca="false">MY_PH(Y$2,$A122)</f>
        <v>0.0365950470821866</v>
      </c>
      <c r="Z122" s="0" t="n">
        <f aca="false">MY_PH(Z$2,$A122)</f>
        <v>0.0367849062807611</v>
      </c>
      <c r="AA122" s="0" t="n">
        <f aca="false">MY_PH(AA$2,$A122)</f>
        <v>0.0369746664590609</v>
      </c>
      <c r="AB122" s="0" t="n">
        <f aca="false">MY_PH(AB$2,$A122)</f>
        <v>0.0371639192440286</v>
      </c>
      <c r="AC122" s="0" t="n">
        <f aca="false">MY_PH(AC$2,$A122)</f>
        <v>0.0373523440776265</v>
      </c>
      <c r="AD122" s="0" t="n">
        <f aca="false">MY_PH(AD$2,$A122)</f>
        <v>0.0375396951350456</v>
      </c>
      <c r="AE122" s="0" t="n">
        <f aca="false">MY_PH(AE$2,$A122)</f>
        <v>0.0377257893264573</v>
      </c>
      <c r="AF122" s="0" t="n">
        <f aca="false">MY_PH(AF$2,$A122)</f>
        <v>0.0379104953978584</v>
      </c>
      <c r="AG122" s="0" t="n">
        <f aca="false">MY_PH(AG$2,$A122)</f>
        <v>0.0380937241407814</v>
      </c>
      <c r="AH122" s="0" t="n">
        <f aca="false">MY_PH(AH$2,$A122)</f>
        <v>0.0398410079859764</v>
      </c>
      <c r="AI122" s="0" t="n">
        <f aca="false">MY_PH(AI$2,$A122)</f>
        <v>0.0414462245094611</v>
      </c>
      <c r="AJ122" s="0" t="n">
        <f aca="false">MY_PH(AJ$2,$A122)</f>
        <v>0.0429430568766294</v>
      </c>
      <c r="AK122" s="0" t="n">
        <f aca="false">MY_PH(AK$2,$A122)</f>
        <v>0.0443640258105256</v>
      </c>
      <c r="AL122" s="0" t="n">
        <f aca="false">MY_PH(AL$2,$A122)</f>
        <v>0.0457313700792376</v>
      </c>
      <c r="AM122" s="0" t="n">
        <f aca="false">MY_PH(AM$2,$A122)</f>
        <v>0.0470586260839414</v>
      </c>
      <c r="AN122" s="0" t="n">
        <f aca="false">MY_PH(AN$2,$A122)</f>
        <v>0.048356464866888</v>
      </c>
      <c r="AO122" s="0" t="n">
        <f aca="false">MY_PH(AO$2,$A122)</f>
        <v>0.049632460775936</v>
      </c>
      <c r="AP122" s="0" t="n">
        <f aca="false">MY_PH(AP$2,$A122)</f>
        <v>0.0508902588530846</v>
      </c>
      <c r="AQ122" s="0" t="n">
        <f aca="false">MY_PH(AQ$2,$A122)</f>
        <v>0.0630120285479568</v>
      </c>
      <c r="AR122" s="0" t="n">
        <f aca="false">MY_PH(AR$2,$A122)</f>
        <v>0.0654523101996015</v>
      </c>
      <c r="AS122" s="0" t="n">
        <f aca="false">MY_PH(AS$2,$A122)</f>
        <v>0.0662623356702964</v>
      </c>
    </row>
    <row r="123" customFormat="false" ht="12.8" hidden="false" customHeight="false" outlineLevel="0" collapsed="false">
      <c r="A123" s="0" t="n">
        <v>1216.68099742046</v>
      </c>
      <c r="B123" s="0" t="n">
        <f aca="false">MY_PH(B$2,$A123)</f>
        <v>0.0367139072475484</v>
      </c>
      <c r="C123" s="0" t="n">
        <f aca="false">MY_PH(C$2,$A123)</f>
        <v>0.0367140839416717</v>
      </c>
      <c r="D123" s="0" t="n">
        <f aca="false">MY_PH(D$2,$A123)</f>
        <v>0.0367142642001738</v>
      </c>
      <c r="E123" s="0" t="n">
        <f aca="false">MY_PH(E$2,$A123)</f>
        <v>0.0367144444604804</v>
      </c>
      <c r="F123" s="0" t="n">
        <f aca="false">MY_PH(F$2,$A123)</f>
        <v>0.0367146247225906</v>
      </c>
      <c r="G123" s="0" t="n">
        <f aca="false">MY_PH(G$2,$A123)</f>
        <v>0.0367164274427262</v>
      </c>
      <c r="H123" s="0" t="n">
        <f aca="false">MY_PH(H$2,$A123)</f>
        <v>0.0367182303423884</v>
      </c>
      <c r="I123" s="0" t="n">
        <f aca="false">MY_PH(I$2,$A123)</f>
        <v>0.0367200334208156</v>
      </c>
      <c r="J123" s="0" t="n">
        <f aca="false">MY_PH(J$2,$A123)</f>
        <v>0.0367218366772479</v>
      </c>
      <c r="K123" s="0" t="n">
        <f aca="false">MY_PH(K$2,$A123)</f>
        <v>0.0367236401109265</v>
      </c>
      <c r="L123" s="0" t="n">
        <f aca="false">MY_PH(L$2,$A123)</f>
        <v>0.036725443721094</v>
      </c>
      <c r="M123" s="0" t="n">
        <f aca="false">MY_PH(M$2,$A123)</f>
        <v>0.0367272475069942</v>
      </c>
      <c r="N123" s="0" t="n">
        <f aca="false">MY_PH(N$2,$A123)</f>
        <v>0.0367290514678723</v>
      </c>
      <c r="O123" s="0" t="n">
        <f aca="false">MY_PH(O$2,$A123)</f>
        <v>0.0367308556029748</v>
      </c>
      <c r="P123" s="0" t="n">
        <f aca="false">MY_PH(P$2,$A123)</f>
        <v>0.0367489063715001</v>
      </c>
      <c r="Q123" s="0" t="n">
        <f aca="false">MY_PH(Q$2,$A123)</f>
        <v>0.0367669737432633</v>
      </c>
      <c r="R123" s="0" t="n">
        <f aca="false">MY_PH(R$2,$A123)</f>
        <v>0.0367850569861319</v>
      </c>
      <c r="S123" s="0" t="n">
        <f aca="false">MY_PH(S$2,$A123)</f>
        <v>0.0368031553807588</v>
      </c>
      <c r="T123" s="0" t="n">
        <f aca="false">MY_PH(T$2,$A123)</f>
        <v>0.0368212682204437</v>
      </c>
      <c r="U123" s="0" t="n">
        <f aca="false">MY_PH(U$2,$A123)</f>
        <v>0.0368393948109945</v>
      </c>
      <c r="V123" s="0" t="n">
        <f aca="false">MY_PH(V$2,$A123)</f>
        <v>0.0368575344705887</v>
      </c>
      <c r="W123" s="0" t="n">
        <f aca="false">MY_PH(W$2,$A123)</f>
        <v>0.0368756865296357</v>
      </c>
      <c r="X123" s="0" t="n">
        <f aca="false">MY_PH(X$2,$A123)</f>
        <v>0.0368938503306383</v>
      </c>
      <c r="Y123" s="0" t="n">
        <f aca="false">MY_PH(Y$2,$A123)</f>
        <v>0.0370759978716363</v>
      </c>
      <c r="Z123" s="0" t="n">
        <f aca="false">MY_PH(Z$2,$A123)</f>
        <v>0.0372586809125926</v>
      </c>
      <c r="AA123" s="0" t="n">
        <f aca="false">MY_PH(AA$2,$A123)</f>
        <v>0.0374414203609851</v>
      </c>
      <c r="AB123" s="0" t="n">
        <f aca="false">MY_PH(AB$2,$A123)</f>
        <v>0.0376238290521359</v>
      </c>
      <c r="AC123" s="0" t="n">
        <f aca="false">MY_PH(AC$2,$A123)</f>
        <v>0.0378055996039946</v>
      </c>
      <c r="AD123" s="0" t="n">
        <f aca="false">MY_PH(AD$2,$A123)</f>
        <v>0.0379864930853257</v>
      </c>
      <c r="AE123" s="0" t="n">
        <f aca="false">MY_PH(AE$2,$A123)</f>
        <v>0.03816632854662</v>
      </c>
      <c r="AF123" s="0" t="n">
        <f aca="false">MY_PH(AF$2,$A123)</f>
        <v>0.0383449734448831</v>
      </c>
      <c r="AG123" s="0" t="n">
        <f aca="false">MY_PH(AG$2,$A123)</f>
        <v>0.0385223349813469</v>
      </c>
      <c r="AH123" s="0" t="n">
        <f aca="false">MY_PH(AH$2,$A123)</f>
        <v>0.0402205435391217</v>
      </c>
      <c r="AI123" s="0" t="n">
        <f aca="false">MY_PH(AI$2,$A123)</f>
        <v>0.0417918346300664</v>
      </c>
      <c r="AJ123" s="0" t="n">
        <f aca="false">MY_PH(AJ$2,$A123)</f>
        <v>0.0432650985137937</v>
      </c>
      <c r="AK123" s="0" t="n">
        <f aca="false">MY_PH(AK$2,$A123)</f>
        <v>0.0446671611171231</v>
      </c>
      <c r="AL123" s="0" t="n">
        <f aca="false">MY_PH(AL$2,$A123)</f>
        <v>0.046018341452674</v>
      </c>
      <c r="AM123" s="0" t="n">
        <f aca="false">MY_PH(AM$2,$A123)</f>
        <v>0.047330939145965</v>
      </c>
      <c r="AN123" s="0" t="n">
        <f aca="false">MY_PH(AN$2,$A123)</f>
        <v>0.048614914837956</v>
      </c>
      <c r="AO123" s="0" t="n">
        <f aca="false">MY_PH(AO$2,$A123)</f>
        <v>0.049876649664207</v>
      </c>
      <c r="AP123" s="0" t="n">
        <f aca="false">MY_PH(AP$2,$A123)</f>
        <v>0.0511214369458088</v>
      </c>
      <c r="AQ123" s="0" t="n">
        <f aca="false">MY_PH(AQ$2,$A123)</f>
        <v>0.0631179516033077</v>
      </c>
      <c r="AR123" s="0" t="n">
        <f aca="false">MY_PH(AR$2,$A123)</f>
        <v>0.0655329491838935</v>
      </c>
      <c r="AS123" s="0" t="n">
        <f aca="false">MY_PH(AS$2,$A123)</f>
        <v>0.0663346193850023</v>
      </c>
    </row>
    <row r="124" customFormat="false" ht="12.8" hidden="false" customHeight="false" outlineLevel="0" collapsed="false">
      <c r="A124" s="0" t="n">
        <v>1220.98022355976</v>
      </c>
      <c r="B124" s="0" t="n">
        <f aca="false">MY_PH(B$2,$A124)</f>
        <v>0.0372106773840899</v>
      </c>
      <c r="C124" s="0" t="n">
        <f aca="false">MY_PH(C$2,$A124)</f>
        <v>0.0372108473438554</v>
      </c>
      <c r="D124" s="0" t="n">
        <f aca="false">MY_PH(D$2,$A124)</f>
        <v>0.0372110207322031</v>
      </c>
      <c r="E124" s="0" t="n">
        <f aca="false">MY_PH(E$2,$A124)</f>
        <v>0.0372111941223398</v>
      </c>
      <c r="F124" s="0" t="n">
        <f aca="false">MY_PH(F$2,$A124)</f>
        <v>0.037211367514265</v>
      </c>
      <c r="G124" s="0" t="n">
        <f aca="false">MY_PH(G$2,$A124)</f>
        <v>0.037213101531723</v>
      </c>
      <c r="H124" s="0" t="n">
        <f aca="false">MY_PH(H$2,$A124)</f>
        <v>0.037214835727256</v>
      </c>
      <c r="I124" s="0" t="n">
        <f aca="false">MY_PH(I$2,$A124)</f>
        <v>0.0372165701001746</v>
      </c>
      <c r="J124" s="0" t="n">
        <f aca="false">MY_PH(J$2,$A124)</f>
        <v>0.0372183046497902</v>
      </c>
      <c r="K124" s="0" t="n">
        <f aca="false">MY_PH(K$2,$A124)</f>
        <v>0.0372200393754156</v>
      </c>
      <c r="L124" s="0" t="n">
        <f aca="false">MY_PH(L$2,$A124)</f>
        <v>0.0372217742763649</v>
      </c>
      <c r="M124" s="0" t="n">
        <f aca="false">MY_PH(M$2,$A124)</f>
        <v>0.0372235093519529</v>
      </c>
      <c r="N124" s="0" t="n">
        <f aca="false">MY_PH(N$2,$A124)</f>
        <v>0.037225244601496</v>
      </c>
      <c r="O124" s="0" t="n">
        <f aca="false">MY_PH(O$2,$A124)</f>
        <v>0.0372269800243114</v>
      </c>
      <c r="P124" s="0" t="n">
        <f aca="false">MY_PH(P$2,$A124)</f>
        <v>0.0372443436330694</v>
      </c>
      <c r="Q124" s="0" t="n">
        <f aca="false">MY_PH(Q$2,$A124)</f>
        <v>0.0372617238265385</v>
      </c>
      <c r="R124" s="0" t="n">
        <f aca="false">MY_PH(R$2,$A124)</f>
        <v>0.0372791199406615</v>
      </c>
      <c r="S124" s="0" t="n">
        <f aca="false">MY_PH(S$2,$A124)</f>
        <v>0.0372965313225159</v>
      </c>
      <c r="T124" s="0" t="n">
        <f aca="false">MY_PH(T$2,$A124)</f>
        <v>0.0373139573301977</v>
      </c>
      <c r="U124" s="0" t="n">
        <f aca="false">MY_PH(U$2,$A124)</f>
        <v>0.0373313973327058</v>
      </c>
      <c r="V124" s="0" t="n">
        <f aca="false">MY_PH(V$2,$A124)</f>
        <v>0.0373488507098257</v>
      </c>
      <c r="W124" s="0" t="n">
        <f aca="false">MY_PH(W$2,$A124)</f>
        <v>0.0373663168520143</v>
      </c>
      <c r="X124" s="0" t="n">
        <f aca="false">MY_PH(X$2,$A124)</f>
        <v>0.0373837951602844</v>
      </c>
      <c r="Y124" s="0" t="n">
        <f aca="false">MY_PH(Y$2,$A124)</f>
        <v>0.0375591229180757</v>
      </c>
      <c r="Z124" s="0" t="n">
        <f aca="false">MY_PH(Z$2,$A124)</f>
        <v>0.0377350823814283</v>
      </c>
      <c r="AA124" s="0" t="n">
        <f aca="false">MY_PH(AA$2,$A124)</f>
        <v>0.0379112310051791</v>
      </c>
      <c r="AB124" s="0" t="n">
        <f aca="false">MY_PH(AB$2,$A124)</f>
        <v>0.03808720742109</v>
      </c>
      <c r="AC124" s="0" t="n">
        <f aca="false">MY_PH(AC$2,$A124)</f>
        <v>0.0382627211523702</v>
      </c>
      <c r="AD124" s="0" t="n">
        <f aca="false">MY_PH(AD$2,$A124)</f>
        <v>0.0384375429688478</v>
      </c>
      <c r="AE124" s="0" t="n">
        <f aca="false">MY_PH(AE$2,$A124)</f>
        <v>0.0386114959348357</v>
      </c>
      <c r="AF124" s="0" t="n">
        <f aca="false">MY_PH(AF$2,$A124)</f>
        <v>0.0387844471838056</v>
      </c>
      <c r="AG124" s="0" t="n">
        <f aca="false">MY_PH(AG$2,$A124)</f>
        <v>0.0389563004408904</v>
      </c>
      <c r="AH124" s="0" t="n">
        <f aca="false">MY_PH(AH$2,$A124)</f>
        <v>0.0406081884033725</v>
      </c>
      <c r="AI124" s="0" t="n">
        <f aca="false">MY_PH(AI$2,$A124)</f>
        <v>0.0421459879012875</v>
      </c>
      <c r="AJ124" s="0" t="n">
        <f aca="false">MY_PH(AJ$2,$A124)</f>
        <v>0.0435952688096324</v>
      </c>
      <c r="AK124" s="0" t="n">
        <f aca="false">MY_PH(AK$2,$A124)</f>
        <v>0.0449778647878286</v>
      </c>
      <c r="AL124" s="0" t="n">
        <f aca="false">MY_PH(AL$2,$A124)</f>
        <v>0.0463123461199243</v>
      </c>
      <c r="AM124" s="0" t="n">
        <f aca="false">MY_PH(AM$2,$A124)</f>
        <v>0.0476098505438525</v>
      </c>
      <c r="AN124" s="0" t="n">
        <f aca="false">MY_PH(AN$2,$A124)</f>
        <v>0.048879627680949</v>
      </c>
      <c r="AO124" s="0" t="n">
        <f aca="false">MY_PH(AO$2,$A124)</f>
        <v>0.0501284757949551</v>
      </c>
      <c r="AP124" s="0" t="n">
        <f aca="false">MY_PH(AP$2,$A124)</f>
        <v>0.0513588347944072</v>
      </c>
      <c r="AQ124" s="0" t="n">
        <f aca="false">MY_PH(AQ$2,$A124)</f>
        <v>0.0632308265629037</v>
      </c>
      <c r="AR124" s="0" t="n">
        <f aca="false">MY_PH(AR$2,$A124)</f>
        <v>0.0656208312888725</v>
      </c>
      <c r="AS124" s="0" t="n">
        <f aca="false">MY_PH(AS$2,$A124)</f>
        <v>0.0664142449928425</v>
      </c>
    </row>
    <row r="125" customFormat="false" ht="12.8" hidden="false" customHeight="false" outlineLevel="0" collapsed="false">
      <c r="A125" s="0" t="n">
        <v>1225.27944969905</v>
      </c>
      <c r="B125" s="0" t="n">
        <f aca="false">MY_PH(B$2,$A125)</f>
        <v>0.0377085191738111</v>
      </c>
      <c r="C125" s="0" t="n">
        <f aca="false">MY_PH(C$2,$A125)</f>
        <v>0.0377086828766284</v>
      </c>
      <c r="D125" s="0" t="n">
        <f aca="false">MY_PH(D$2,$A125)</f>
        <v>0.0377088498818279</v>
      </c>
      <c r="E125" s="0" t="n">
        <f aca="false">MY_PH(E$2,$A125)</f>
        <v>0.0377090168887718</v>
      </c>
      <c r="F125" s="0" t="n">
        <f aca="false">MY_PH(F$2,$A125)</f>
        <v>0.0377091838974592</v>
      </c>
      <c r="G125" s="0" t="n">
        <f aca="false">MY_PH(G$2,$A125)</f>
        <v>0.0377108540800995</v>
      </c>
      <c r="H125" s="0" t="n">
        <f aca="false">MY_PH(H$2,$A125)</f>
        <v>0.0377125244364262</v>
      </c>
      <c r="I125" s="0" t="n">
        <f aca="false">MY_PH(I$2,$A125)</f>
        <v>0.0377141949658226</v>
      </c>
      <c r="J125" s="0" t="n">
        <f aca="false">MY_PH(J$2,$A125)</f>
        <v>0.0377158656676731</v>
      </c>
      <c r="K125" s="0" t="n">
        <f aca="false">MY_PH(K$2,$A125)</f>
        <v>0.0377175365413628</v>
      </c>
      <c r="L125" s="0" t="n">
        <f aca="false">MY_PH(L$2,$A125)</f>
        <v>0.0377192075862781</v>
      </c>
      <c r="M125" s="0" t="n">
        <f aca="false">MY_PH(M$2,$A125)</f>
        <v>0.037720878801806</v>
      </c>
      <c r="N125" s="0" t="n">
        <f aca="false">MY_PH(N$2,$A125)</f>
        <v>0.0377225501873349</v>
      </c>
      <c r="O125" s="0" t="n">
        <f aca="false">MY_PH(O$2,$A125)</f>
        <v>0.0377242217422538</v>
      </c>
      <c r="P125" s="0" t="n">
        <f aca="false">MY_PH(P$2,$A125)</f>
        <v>0.037740946474213</v>
      </c>
      <c r="Q125" s="0" t="n">
        <f aca="false">MY_PH(Q$2,$A125)</f>
        <v>0.037757687480495</v>
      </c>
      <c r="R125" s="0" t="n">
        <f aca="false">MY_PH(R$2,$A125)</f>
        <v>0.0377744441662607</v>
      </c>
      <c r="S125" s="0" t="n">
        <f aca="false">MY_PH(S$2,$A125)</f>
        <v>0.0377912159462411</v>
      </c>
      <c r="T125" s="0" t="n">
        <f aca="false">MY_PH(T$2,$A125)</f>
        <v>0.0378080022446401</v>
      </c>
      <c r="U125" s="0" t="n">
        <f aca="false">MY_PH(U$2,$A125)</f>
        <v>0.037824802495038</v>
      </c>
      <c r="V125" s="0" t="n">
        <f aca="false">MY_PH(V$2,$A125)</f>
        <v>0.0378416161402955</v>
      </c>
      <c r="W125" s="0" t="n">
        <f aca="false">MY_PH(W$2,$A125)</f>
        <v>0.0378584426324567</v>
      </c>
      <c r="X125" s="0" t="n">
        <f aca="false">MY_PH(X$2,$A125)</f>
        <v>0.0378752814326535</v>
      </c>
      <c r="Y125" s="0" t="n">
        <f aca="false">MY_PH(Y$2,$A125)</f>
        <v>0.0380442341320069</v>
      </c>
      <c r="Z125" s="0" t="n">
        <f aca="false">MY_PH(Z$2,$A125)</f>
        <v>0.0382138886960114</v>
      </c>
      <c r="AA125" s="0" t="n">
        <f aca="false">MY_PH(AA$2,$A125)</f>
        <v>0.0383838414314207</v>
      </c>
      <c r="AB125" s="0" t="n">
        <f aca="false">MY_PH(AB$2,$A125)</f>
        <v>0.0385537591914314</v>
      </c>
      <c r="AC125" s="0" t="n">
        <f aca="false">MY_PH(AC$2,$A125)</f>
        <v>0.0387233707699427</v>
      </c>
      <c r="AD125" s="0" t="n">
        <f aca="false">MY_PH(AD$2,$A125)</f>
        <v>0.0388924588093106</v>
      </c>
      <c r="AE125" s="0" t="n">
        <f aca="false">MY_PH(AE$2,$A125)</f>
        <v>0.0390608522678187</v>
      </c>
      <c r="AF125" s="0" t="n">
        <f aca="false">MY_PH(AF$2,$A125)</f>
        <v>0.0392284194777973</v>
      </c>
      <c r="AG125" s="0" t="n">
        <f aca="false">MY_PH(AG$2,$A125)</f>
        <v>0.0393950618135174</v>
      </c>
      <c r="AH125" s="0" t="n">
        <f aca="false">MY_PH(AH$2,$A125)</f>
        <v>0.0410029214363594</v>
      </c>
      <c r="AI125" s="0" t="n">
        <f aca="false">MY_PH(AI$2,$A125)</f>
        <v>0.0425079777091907</v>
      </c>
      <c r="AJ125" s="0" t="n">
        <f aca="false">MY_PH(AJ$2,$A125)</f>
        <v>0.0439329397543746</v>
      </c>
      <c r="AK125" s="0" t="n">
        <f aca="false">MY_PH(AK$2,$A125)</f>
        <v>0.0452956792122103</v>
      </c>
      <c r="AL125" s="0" t="n">
        <f aca="false">MY_PH(AL$2,$A125)</f>
        <v>0.0466130692979717</v>
      </c>
      <c r="AM125" s="0" t="n">
        <f aca="false">MY_PH(AM$2,$A125)</f>
        <v>0.0478951607893324</v>
      </c>
      <c r="AN125" s="0" t="n">
        <f aca="false">MY_PH(AN$2,$A125)</f>
        <v>0.0491505012367398</v>
      </c>
      <c r="AO125" s="0" t="n">
        <f aca="false">MY_PH(AO$2,$A125)</f>
        <v>0.0503855490368025</v>
      </c>
      <c r="AP125" s="0" t="n">
        <f aca="false">MY_PH(AP$2,$A125)</f>
        <v>0.051602384277981</v>
      </c>
      <c r="AQ125" s="0" t="n">
        <f aca="false">MY_PH(AQ$2,$A125)</f>
        <v>0.0633505295767339</v>
      </c>
      <c r="AR125" s="0" t="n">
        <f aca="false">MY_PH(AR$2,$A125)</f>
        <v>0.0657158218102229</v>
      </c>
      <c r="AS125" s="0" t="n">
        <f aca="false">MY_PH(AS$2,$A125)</f>
        <v>0.0665010746123078</v>
      </c>
    </row>
    <row r="126" customFormat="false" ht="12.8" hidden="false" customHeight="false" outlineLevel="0" collapsed="false">
      <c r="A126" s="0" t="n">
        <v>1229.57867583835</v>
      </c>
      <c r="B126" s="0" t="n">
        <f aca="false">MY_PH(B$2,$A126)</f>
        <v>0.0382073273081366</v>
      </c>
      <c r="C126" s="0" t="n">
        <f aca="false">MY_PH(C$2,$A126)</f>
        <v>0.0382074851903551</v>
      </c>
      <c r="D126" s="0" t="n">
        <f aca="false">MY_PH(D$2,$A126)</f>
        <v>0.0382076462575331</v>
      </c>
      <c r="E126" s="0" t="n">
        <f aca="false">MY_PH(E$2,$A126)</f>
        <v>0.0382078073263895</v>
      </c>
      <c r="F126" s="0" t="n">
        <f aca="false">MY_PH(F$2,$A126)</f>
        <v>0.0382079683969238</v>
      </c>
      <c r="G126" s="0" t="n">
        <f aca="false">MY_PH(G$2,$A126)</f>
        <v>0.038209579194434</v>
      </c>
      <c r="H126" s="0" t="n">
        <f aca="false">MY_PH(H$2,$A126)</f>
        <v>0.0382111901591371</v>
      </c>
      <c r="I126" s="0" t="n">
        <f aca="false">MY_PH(I$2,$A126)</f>
        <v>0.0382128012904866</v>
      </c>
      <c r="J126" s="0" t="n">
        <f aca="false">MY_PH(J$2,$A126)</f>
        <v>0.0382144125879374</v>
      </c>
      <c r="K126" s="0" t="n">
        <f aca="false">MY_PH(K$2,$A126)</f>
        <v>0.0382160240509447</v>
      </c>
      <c r="L126" s="0" t="n">
        <f aca="false">MY_PH(L$2,$A126)</f>
        <v>0.038217635678965</v>
      </c>
      <c r="M126" s="0" t="n">
        <f aca="false">MY_PH(M$2,$A126)</f>
        <v>0.0382192474714553</v>
      </c>
      <c r="N126" s="0" t="n">
        <f aca="false">MY_PH(N$2,$A126)</f>
        <v>0.0382208594278735</v>
      </c>
      <c r="O126" s="0" t="n">
        <f aca="false">MY_PH(O$2,$A126)</f>
        <v>0.0382224715476784</v>
      </c>
      <c r="P126" s="0" t="n">
        <f aca="false">MY_PH(P$2,$A126)</f>
        <v>0.0382386016135193</v>
      </c>
      <c r="Q126" s="0" t="n">
        <f aca="false">MY_PH(Q$2,$A126)</f>
        <v>0.0382547474288204</v>
      </c>
      <c r="R126" s="0" t="n">
        <f aca="false">MY_PH(R$2,$A126)</f>
        <v>0.0382709084659415</v>
      </c>
      <c r="S126" s="0" t="n">
        <f aca="false">MY_PH(S$2,$A126)</f>
        <v>0.0382870842053775</v>
      </c>
      <c r="T126" s="0" t="n">
        <f aca="false">MY_PH(T$2,$A126)</f>
        <v>0.0383032741356785</v>
      </c>
      <c r="U126" s="0" t="n">
        <f aca="false">MY_PH(U$2,$A126)</f>
        <v>0.0383194777533692</v>
      </c>
      <c r="V126" s="0" t="n">
        <f aca="false">MY_PH(V$2,$A126)</f>
        <v>0.0383356945628696</v>
      </c>
      <c r="W126" s="0" t="n">
        <f aca="false">MY_PH(W$2,$A126)</f>
        <v>0.0383519240764152</v>
      </c>
      <c r="X126" s="0" t="n">
        <f aca="false">MY_PH(X$2,$A126)</f>
        <v>0.038368165813977</v>
      </c>
      <c r="Y126" s="0" t="n">
        <f aca="false">MY_PH(Y$2,$A126)</f>
        <v>0.0385311552768691</v>
      </c>
      <c r="Z126" s="0" t="n">
        <f aca="false">MY_PH(Z$2,$A126)</f>
        <v>0.0386948935189911</v>
      </c>
      <c r="AA126" s="0" t="n">
        <f aca="false">MY_PH(AA$2,$A126)</f>
        <v>0.0388590159302851</v>
      </c>
      <c r="AB126" s="0" t="n">
        <f aca="false">MY_PH(AB$2,$A126)</f>
        <v>0.0390232184395142</v>
      </c>
      <c r="AC126" s="0" t="n">
        <f aca="false">MY_PH(AC$2,$A126)</f>
        <v>0.0391872503894467</v>
      </c>
      <c r="AD126" s="0" t="n">
        <f aca="false">MY_PH(AD$2,$A126)</f>
        <v>0.0393509078285483</v>
      </c>
      <c r="AE126" s="0" t="n">
        <f aca="false">MY_PH(AE$2,$A126)</f>
        <v>0.0395140272567156</v>
      </c>
      <c r="AF126" s="0" t="n">
        <f aca="false">MY_PH(AF$2,$A126)</f>
        <v>0.0396764798504152</v>
      </c>
      <c r="AG126" s="0" t="n">
        <f aca="false">MY_PH(AG$2,$A126)</f>
        <v>0.0398381661828136</v>
      </c>
      <c r="AH126" s="0" t="n">
        <f aca="false">MY_PH(AH$2,$A126)</f>
        <v>0.0414039371103901</v>
      </c>
      <c r="AI126" s="0" t="n">
        <f aca="false">MY_PH(AI$2,$A126)</f>
        <v>0.0428771106886163</v>
      </c>
      <c r="AJ126" s="0" t="n">
        <f aca="false">MY_PH(AJ$2,$A126)</f>
        <v>0.0442775779853779</v>
      </c>
      <c r="AK126" s="0" t="n">
        <f aca="false">MY_PH(AK$2,$A126)</f>
        <v>0.0456202089395854</v>
      </c>
      <c r="AL126" s="0" t="n">
        <f aca="false">MY_PH(AL$2,$A126)</f>
        <v>0.0469202301698882</v>
      </c>
      <c r="AM126" s="0" t="n">
        <f aca="false">MY_PH(AM$2,$A126)</f>
        <v>0.048186679839939</v>
      </c>
      <c r="AN126" s="0" t="n">
        <f aca="false">MY_PH(AN$2,$A126)</f>
        <v>0.0494274200786152</v>
      </c>
      <c r="AO126" s="0" t="n">
        <f aca="false">MY_PH(AO$2,$A126)</f>
        <v>0.0506485433475916</v>
      </c>
      <c r="AP126" s="0" t="n">
        <f aca="false">MY_PH(AP$2,$A126)</f>
        <v>0.0518543513331104</v>
      </c>
      <c r="AQ126" s="0" t="n">
        <f aca="false">MY_PH(AQ$2,$A126)</f>
        <v>0.0634769403599764</v>
      </c>
      <c r="AR126" s="0" t="n">
        <f aca="false">MY_PH(AR$2,$A126)</f>
        <v>0.0658177899961647</v>
      </c>
      <c r="AS126" s="0" t="n">
        <f aca="false">MY_PH(AS$2,$A126)</f>
        <v>0.0665949743873196</v>
      </c>
    </row>
    <row r="127" customFormat="false" ht="12.8" hidden="false" customHeight="false" outlineLevel="0" collapsed="false">
      <c r="A127" s="0" t="n">
        <v>1233.87790197764</v>
      </c>
      <c r="B127" s="0" t="n">
        <f aca="false">MY_PH(B$2,$A127)</f>
        <v>0.0387070016820971</v>
      </c>
      <c r="C127" s="0" t="n">
        <f aca="false">MY_PH(C$2,$A127)</f>
        <v>0.0387071541426444</v>
      </c>
      <c r="D127" s="0" t="n">
        <f aca="false">MY_PH(D$2,$A127)</f>
        <v>0.0387073096787573</v>
      </c>
      <c r="E127" s="0" t="n">
        <f aca="false">MY_PH(E$2,$A127)</f>
        <v>0.0387074652164686</v>
      </c>
      <c r="F127" s="0" t="n">
        <f aca="false">MY_PH(F$2,$A127)</f>
        <v>0.0387076207557777</v>
      </c>
      <c r="G127" s="0" t="n">
        <f aca="false">MY_PH(G$2,$A127)</f>
        <v>0.0387091762366464</v>
      </c>
      <c r="H127" s="0" t="n">
        <f aca="false">MY_PH(H$2,$A127)</f>
        <v>0.0387107318767737</v>
      </c>
      <c r="I127" s="0" t="n">
        <f aca="false">MY_PH(I$2,$A127)</f>
        <v>0.0387122876756798</v>
      </c>
      <c r="J127" s="0" t="n">
        <f aca="false">MY_PH(J$2,$A127)</f>
        <v>0.0387138436328851</v>
      </c>
      <c r="K127" s="0" t="n">
        <f aca="false">MY_PH(K$2,$A127)</f>
        <v>0.0387153997479111</v>
      </c>
      <c r="L127" s="0" t="n">
        <f aca="false">MY_PH(L$2,$A127)</f>
        <v>0.0387169560202799</v>
      </c>
      <c r="M127" s="0" t="n">
        <f aca="false">MY_PH(M$2,$A127)</f>
        <v>0.0387185124495141</v>
      </c>
      <c r="N127" s="0" t="n">
        <f aca="false">MY_PH(N$2,$A127)</f>
        <v>0.0387200690351373</v>
      </c>
      <c r="O127" s="0" t="n">
        <f aca="false">MY_PH(O$2,$A127)</f>
        <v>0.0387216257766736</v>
      </c>
      <c r="P127" s="0" t="n">
        <f aca="false">MY_PH(P$2,$A127)</f>
        <v>0.0387372016630733</v>
      </c>
      <c r="Q127" s="0" t="n">
        <f aca="false">MY_PH(Q$2,$A127)</f>
        <v>0.0387527926225339</v>
      </c>
      <c r="R127" s="0" t="n">
        <f aca="false">MY_PH(R$2,$A127)</f>
        <v>0.0387683981906598</v>
      </c>
      <c r="S127" s="0" t="n">
        <f aca="false">MY_PH(S$2,$A127)</f>
        <v>0.0387840179099075</v>
      </c>
      <c r="T127" s="0" t="n">
        <f aca="false">MY_PH(T$2,$A127)</f>
        <v>0.0387996513295193</v>
      </c>
      <c r="U127" s="0" t="n">
        <f aca="false">MY_PH(U$2,$A127)</f>
        <v>0.0388152980054575</v>
      </c>
      <c r="V127" s="0" t="n">
        <f aca="false">MY_PH(V$2,$A127)</f>
        <v>0.0388309575003388</v>
      </c>
      <c r="W127" s="0" t="n">
        <f aca="false">MY_PH(W$2,$A127)</f>
        <v>0.0388466293833683</v>
      </c>
      <c r="X127" s="0" t="n">
        <f aca="false">MY_PH(X$2,$A127)</f>
        <v>0.0388623132302743</v>
      </c>
      <c r="Y127" s="0" t="n">
        <f aca="false">MY_PH(Y$2,$A127)</f>
        <v>0.0390197209066545</v>
      </c>
      <c r="Z127" s="0" t="n">
        <f aca="false">MY_PH(Z$2,$A127)</f>
        <v>0.0391779042171347</v>
      </c>
      <c r="AA127" s="0" t="n">
        <f aca="false">MY_PH(AA$2,$A127)</f>
        <v>0.0393365364825342</v>
      </c>
      <c r="AB127" s="0" t="n">
        <f aca="false">MY_PH(AB$2,$A127)</f>
        <v>0.0394953424475254</v>
      </c>
      <c r="AC127" s="0" t="n">
        <f aca="false">MY_PH(AC$2,$A127)</f>
        <v>0.0396540924369189</v>
      </c>
      <c r="AD127" s="0" t="n">
        <f aca="false">MY_PH(AD$2,$A127)</f>
        <v>0.0398125968521024</v>
      </c>
      <c r="AE127" s="0" t="n">
        <f aca="false">MY_PH(AE$2,$A127)</f>
        <v>0.0399707010363781</v>
      </c>
      <c r="AF127" s="0" t="n">
        <f aca="false">MY_PH(AF$2,$A127)</f>
        <v>0.0401282805286142</v>
      </c>
      <c r="AG127" s="0" t="n">
        <f aca="false">MY_PH(AG$2,$A127)</f>
        <v>0.0402852367169052</v>
      </c>
      <c r="AH127" s="0" t="n">
        <f aca="false">MY_PH(AH$2,$A127)</f>
        <v>0.0418105973097637</v>
      </c>
      <c r="AI127" s="0" t="n">
        <f aca="false">MY_PH(AI$2,$A127)</f>
        <v>0.0432527564288894</v>
      </c>
      <c r="AJ127" s="0" t="n">
        <f aca="false">MY_PH(AJ$2,$A127)</f>
        <v>0.0446287258113071</v>
      </c>
      <c r="AK127" s="0" t="n">
        <f aca="false">MY_PH(AK$2,$A127)</f>
        <v>0.0459511079883505</v>
      </c>
      <c r="AL127" s="0" t="n">
        <f aca="false">MY_PH(AL$2,$A127)</f>
        <v>0.0472335750406911</v>
      </c>
      <c r="AM127" s="0" t="n">
        <f aca="false">MY_PH(AM$2,$A127)</f>
        <v>0.0484842256511267</v>
      </c>
      <c r="AN127" s="0" t="n">
        <f aca="false">MY_PH(AN$2,$A127)</f>
        <v>0.049710259247047</v>
      </c>
      <c r="AO127" s="0" t="n">
        <f aca="false">MY_PH(AO$2,$A127)</f>
        <v>0.0509173862728358</v>
      </c>
      <c r="AP127" s="0" t="n">
        <f aca="false">MY_PH(AP$2,$A127)</f>
        <v>0.0521097502221586</v>
      </c>
      <c r="AQ127" s="0" t="n">
        <f aca="false">MY_PH(AQ$2,$A127)</f>
        <v>0.0636099421860638</v>
      </c>
      <c r="AR127" s="0" t="n">
        <f aca="false">MY_PH(AR$2,$A127)</f>
        <v>0.0659266089792295</v>
      </c>
      <c r="AS127" s="0" t="n">
        <f aca="false">MY_PH(AS$2,$A127)</f>
        <v>0.0666958144030315</v>
      </c>
    </row>
    <row r="128" customFormat="false" ht="12.8" hidden="false" customHeight="false" outlineLevel="0" collapsed="false">
      <c r="A128" s="0" t="n">
        <v>1238.17712811694</v>
      </c>
      <c r="B128" s="0" t="n">
        <f aca="false">MY_PH(B$2,$A128)</f>
        <v>0.0392074470647137</v>
      </c>
      <c r="C128" s="0" t="n">
        <f aca="false">MY_PH(C$2,$A128)</f>
        <v>0.039207594468405</v>
      </c>
      <c r="D128" s="0" t="n">
        <f aca="false">MY_PH(D$2,$A128)</f>
        <v>0.0392077448456147</v>
      </c>
      <c r="E128" s="0" t="n">
        <f aca="false">MY_PH(E$2,$A128)</f>
        <v>0.0392078952243336</v>
      </c>
      <c r="F128" s="0" t="n">
        <f aca="false">MY_PH(F$2,$A128)</f>
        <v>0.0392080456045612</v>
      </c>
      <c r="G128" s="0" t="n">
        <f aca="false">MY_PH(G$2,$A128)</f>
        <v>0.0392095494897249</v>
      </c>
      <c r="H128" s="0" t="n">
        <f aca="false">MY_PH(H$2,$A128)</f>
        <v>0.0392110535252989</v>
      </c>
      <c r="I128" s="0" t="n">
        <f aca="false">MY_PH(I$2,$A128)</f>
        <v>0.0392125577108642</v>
      </c>
      <c r="J128" s="0" t="n">
        <f aca="false">MY_PH(J$2,$A128)</f>
        <v>0.0392140620460021</v>
      </c>
      <c r="K128" s="0" t="n">
        <f aca="false">MY_PH(K$2,$A128)</f>
        <v>0.0392155665302944</v>
      </c>
      <c r="L128" s="0" t="n">
        <f aca="false">MY_PH(L$2,$A128)</f>
        <v>0.0392170711633237</v>
      </c>
      <c r="M128" s="0" t="n">
        <f aca="false">MY_PH(M$2,$A128)</f>
        <v>0.0392185759446731</v>
      </c>
      <c r="N128" s="0" t="n">
        <f aca="false">MY_PH(N$2,$A128)</f>
        <v>0.0392200808739262</v>
      </c>
      <c r="O128" s="0" t="n">
        <f aca="false">MY_PH(O$2,$A128)</f>
        <v>0.0392215859506673</v>
      </c>
      <c r="P128" s="0" t="n">
        <f aca="false">MY_PH(P$2,$A128)</f>
        <v>0.0392366447388742</v>
      </c>
      <c r="Q128" s="0" t="n">
        <f aca="false">MY_PH(Q$2,$A128)</f>
        <v>0.0392517178228902</v>
      </c>
      <c r="R128" s="0" t="n">
        <f aca="false">MY_PH(R$2,$A128)</f>
        <v>0.0392668047965369</v>
      </c>
      <c r="S128" s="0" t="n">
        <f aca="false">MY_PH(S$2,$A128)</f>
        <v>0.0392819052593617</v>
      </c>
      <c r="T128" s="0" t="n">
        <f aca="false">MY_PH(T$2,$A128)</f>
        <v>0.0392970188165841</v>
      </c>
      <c r="U128" s="0" t="n">
        <f aca="false">MY_PH(U$2,$A128)</f>
        <v>0.0393121450790412</v>
      </c>
      <c r="V128" s="0" t="n">
        <f aca="false">MY_PH(V$2,$A128)</f>
        <v>0.0393272836631343</v>
      </c>
      <c r="W128" s="0" t="n">
        <f aca="false">MY_PH(W$2,$A128)</f>
        <v>0.0393424341907754</v>
      </c>
      <c r="X128" s="0" t="n">
        <f aca="false">MY_PH(X$2,$A128)</f>
        <v>0.0393575962893332</v>
      </c>
      <c r="Y128" s="0" t="n">
        <f aca="false">MY_PH(Y$2,$A128)</f>
        <v>0.0395097754918913</v>
      </c>
      <c r="Z128" s="0" t="n">
        <f aca="false">MY_PH(Z$2,$A128)</f>
        <v>0.0396627403781292</v>
      </c>
      <c r="AA128" s="0" t="n">
        <f aca="false">MY_PH(AA$2,$A128)</f>
        <v>0.039816200167504</v>
      </c>
      <c r="AB128" s="0" t="n">
        <f aca="false">MY_PH(AB$2,$A128)</f>
        <v>0.0399699073969214</v>
      </c>
      <c r="AC128" s="0" t="n">
        <f aca="false">MY_PH(AC$2,$A128)</f>
        <v>0.0401236531681636</v>
      </c>
      <c r="AD128" s="0" t="n">
        <f aca="false">MY_PH(AD$2,$A128)</f>
        <v>0.0402772626738725</v>
      </c>
      <c r="AE128" s="0" t="n">
        <f aca="false">MY_PH(AE$2,$A128)</f>
        <v>0.0404305910231224</v>
      </c>
      <c r="AF128" s="0" t="n">
        <f aca="false">MY_PH(AF$2,$A128)</f>
        <v>0.0405835193806272</v>
      </c>
      <c r="AG128" s="0" t="n">
        <f aca="false">MY_PH(AG$2,$A128)</f>
        <v>0.0407359514277034</v>
      </c>
      <c r="AH128" s="0" t="n">
        <f aca="false">MY_PH(AH$2,$A128)</f>
        <v>0.0422223923596907</v>
      </c>
      <c r="AI128" s="0" t="n">
        <f aca="false">MY_PH(AI$2,$A128)</f>
        <v>0.0436343667223229</v>
      </c>
      <c r="AJ128" s="0" t="n">
        <f aca="false">MY_PH(AJ$2,$A128)</f>
        <v>0.0449859859020772</v>
      </c>
      <c r="AK128" s="0" t="n">
        <f aca="false">MY_PH(AK$2,$A128)</f>
        <v>0.0462880695712078</v>
      </c>
      <c r="AL128" s="0" t="n">
        <f aca="false">MY_PH(AL$2,$A128)</f>
        <v>0.0475528717148341</v>
      </c>
      <c r="AM128" s="0" t="n">
        <f aca="false">MY_PH(AM$2,$A128)</f>
        <v>0.0487876228524184</v>
      </c>
      <c r="AN128" s="0" t="n">
        <f aca="false">MY_PH(AN$2,$A128)</f>
        <v>0.0499988870743332</v>
      </c>
      <c r="AO128" s="0" t="n">
        <f aca="false">MY_PH(AO$2,$A128)</f>
        <v>0.0511919850723686</v>
      </c>
      <c r="AP128" s="0" t="n">
        <f aca="false">MY_PH(AP$2,$A128)</f>
        <v>0.0523708741493942</v>
      </c>
      <c r="AQ128" s="0" t="n">
        <f aca="false">MY_PH(AQ$2,$A128)</f>
        <v>0.0637494218062915</v>
      </c>
      <c r="AR128" s="0" t="n">
        <f aca="false">MY_PH(AR$2,$A128)</f>
        <v>0.0660421556478181</v>
      </c>
      <c r="AS128" s="0" t="n">
        <f aca="false">MY_PH(AS$2,$A128)</f>
        <v>0.0668034685467626</v>
      </c>
    </row>
    <row r="129" customFormat="false" ht="12.8" hidden="false" customHeight="false" outlineLevel="0" collapsed="false">
      <c r="A129" s="0" t="n">
        <v>1242.47635425623</v>
      </c>
      <c r="B129" s="0" t="n">
        <f aca="false">MY_PH(B$2,$A129)</f>
        <v>0.0397085727977515</v>
      </c>
      <c r="C129" s="0" t="n">
        <f aca="false">MY_PH(C$2,$A129)</f>
        <v>0.0397087154783074</v>
      </c>
      <c r="D129" s="0" t="n">
        <f aca="false">MY_PH(D$2,$A129)</f>
        <v>0.0397088610370584</v>
      </c>
      <c r="E129" s="0" t="n">
        <f aca="false">MY_PH(E$2,$A129)</f>
        <v>0.0397090065972244</v>
      </c>
      <c r="F129" s="0" t="n">
        <f aca="false">MY_PH(F$2,$A129)</f>
        <v>0.039709152158805</v>
      </c>
      <c r="G129" s="0" t="n">
        <f aca="false">MY_PH(G$2,$A129)</f>
        <v>0.0397106078523346</v>
      </c>
      <c r="H129" s="0" t="n">
        <f aca="false">MY_PH(H$2,$A129)</f>
        <v>0.0397120636869244</v>
      </c>
      <c r="I129" s="0" t="n">
        <f aca="false">MY_PH(I$2,$A129)</f>
        <v>0.0397135196622103</v>
      </c>
      <c r="J129" s="0" t="n">
        <f aca="false">MY_PH(J$2,$A129)</f>
        <v>0.0397149757778285</v>
      </c>
      <c r="K129" s="0" t="n">
        <f aca="false">MY_PH(K$2,$A129)</f>
        <v>0.0397164320334154</v>
      </c>
      <c r="L129" s="0" t="n">
        <f aca="false">MY_PH(L$2,$A129)</f>
        <v>0.0397178884286084</v>
      </c>
      <c r="M129" s="0" t="n">
        <f aca="false">MY_PH(M$2,$A129)</f>
        <v>0.0397193449630449</v>
      </c>
      <c r="N129" s="0" t="n">
        <f aca="false">MY_PH(N$2,$A129)</f>
        <v>0.0397208016363632</v>
      </c>
      <c r="O129" s="0" t="n">
        <f aca="false">MY_PH(O$2,$A129)</f>
        <v>0.0397222584482018</v>
      </c>
      <c r="P129" s="0" t="n">
        <f aca="false">MY_PH(P$2,$A129)</f>
        <v>0.0397368341060425</v>
      </c>
      <c r="Q129" s="0" t="n">
        <f aca="false">MY_PH(Q$2,$A129)</f>
        <v>0.0397514232219558</v>
      </c>
      <c r="R129" s="0" t="n">
        <f aca="false">MY_PH(R$2,$A129)</f>
        <v>0.0397660254424715</v>
      </c>
      <c r="S129" s="0" t="n">
        <f aca="false">MY_PH(S$2,$A129)</f>
        <v>0.0397806404188723</v>
      </c>
      <c r="T129" s="0" t="n">
        <f aca="false">MY_PH(T$2,$A129)</f>
        <v>0.0397952678071493</v>
      </c>
      <c r="U129" s="0" t="n">
        <f aca="false">MY_PH(U$2,$A129)</f>
        <v>0.0398099072679589</v>
      </c>
      <c r="V129" s="0" t="n">
        <f aca="false">MY_PH(V$2,$A129)</f>
        <v>0.0398245584665784</v>
      </c>
      <c r="W129" s="0" t="n">
        <f aca="false">MY_PH(W$2,$A129)</f>
        <v>0.039839221072863</v>
      </c>
      <c r="X129" s="0" t="n">
        <f aca="false">MY_PH(X$2,$A129)</f>
        <v>0.039853894761202</v>
      </c>
      <c r="Y129" s="0" t="n">
        <f aca="false">MY_PH(Y$2,$A129)</f>
        <v>0.0400011726789745</v>
      </c>
      <c r="Z129" s="0" t="n">
        <f aca="false">MY_PH(Z$2,$A129)</f>
        <v>0.0401492326499473</v>
      </c>
      <c r="AA129" s="0" t="n">
        <f aca="false">MY_PH(AA$2,$A129)</f>
        <v>0.0402978172436227</v>
      </c>
      <c r="AB129" s="0" t="n">
        <f aca="false">MY_PH(AB$2,$A129)</f>
        <v>0.0404467052664386</v>
      </c>
      <c r="AC129" s="0" t="n">
        <f aca="false">MY_PH(AC$2,$A129)</f>
        <v>0.0405957079264054</v>
      </c>
      <c r="AD129" s="0" t="n">
        <f aca="false">MY_PH(AD$2,$A129)</f>
        <v>0.0407446652257752</v>
      </c>
      <c r="AE129" s="0" t="n">
        <f aca="false">MY_PH(AE$2,$A129)</f>
        <v>0.0408934425965194</v>
      </c>
      <c r="AF129" s="0" t="n">
        <f aca="false">MY_PH(AF$2,$A129)</f>
        <v>0.0410419277882229</v>
      </c>
      <c r="AG129" s="0" t="n">
        <f aca="false">MY_PH(AG$2,$A129)</f>
        <v>0.0411900280135488</v>
      </c>
      <c r="AH129" s="0" t="n">
        <f aca="false">MY_PH(AH$2,$A129)</f>
        <v>0.0426389095169266</v>
      </c>
      <c r="AI129" s="0" t="n">
        <f aca="false">MY_PH(AI$2,$A129)</f>
        <v>0.0440214766218409</v>
      </c>
      <c r="AJ129" s="0" t="n">
        <f aca="false">MY_PH(AJ$2,$A129)</f>
        <v>0.0453490089624915</v>
      </c>
      <c r="AK129" s="0" t="n">
        <f aca="false">MY_PH(AK$2,$A129)</f>
        <v>0.0466308178215586</v>
      </c>
      <c r="AL129" s="0" t="n">
        <f aca="false">MY_PH(AL$2,$A129)</f>
        <v>0.0478779049173297</v>
      </c>
      <c r="AM129" s="0" t="n">
        <f aca="false">MY_PH(AM$2,$A129)</f>
        <v>0.0490967015694564</v>
      </c>
      <c r="AN129" s="0" t="n">
        <f aca="false">MY_PH(AN$2,$A129)</f>
        <v>0.0502931672969381</v>
      </c>
      <c r="AO129" s="0" t="n">
        <f aca="false">MY_PH(AO$2,$A129)</f>
        <v>0.0514722321887656</v>
      </c>
      <c r="AP129" s="0" t="n">
        <f aca="false">MY_PH(AP$2,$A129)</f>
        <v>0.052637646879972</v>
      </c>
      <c r="AQ129" s="0" t="n">
        <f aca="false">MY_PH(AQ$2,$A129)</f>
        <v>0.0638952693179399</v>
      </c>
      <c r="AR129" s="0" t="n">
        <f aca="false">MY_PH(AR$2,$A129)</f>
        <v>0.0661643104780243</v>
      </c>
      <c r="AS129" s="0" t="n">
        <f aca="false">MY_PH(AS$2,$A129)</f>
        <v>0.0669178143334729</v>
      </c>
    </row>
    <row r="130" customFormat="false" ht="12.8" hidden="false" customHeight="false" outlineLevel="0" collapsed="false">
      <c r="A130" s="0" t="n">
        <v>1246.77558039553</v>
      </c>
      <c r="B130" s="0" t="n">
        <f aca="false">MY_PH(B$2,$A130)</f>
        <v>0.0402102925198372</v>
      </c>
      <c r="C130" s="0" t="n">
        <f aca="false">MY_PH(C$2,$A130)</f>
        <v>0.0402104307826389</v>
      </c>
      <c r="D130" s="0" t="n">
        <f aca="false">MY_PH(D$2,$A130)</f>
        <v>0.0402105718344678</v>
      </c>
      <c r="E130" s="0" t="n">
        <f aca="false">MY_PH(E$2,$A130)</f>
        <v>0.0402107128876157</v>
      </c>
      <c r="F130" s="0" t="n">
        <f aca="false">MY_PH(F$2,$A130)</f>
        <v>0.0402108539420824</v>
      </c>
      <c r="G130" s="0" t="n">
        <f aca="false">MY_PH(G$2,$A130)</f>
        <v>0.0402122645592106</v>
      </c>
      <c r="H130" s="0" t="n">
        <f aca="false">MY_PH(H$2,$A130)</f>
        <v>0.0402136753078657</v>
      </c>
      <c r="I130" s="0" t="n">
        <f aca="false">MY_PH(I$2,$A130)</f>
        <v>0.0402150861877323</v>
      </c>
      <c r="J130" s="0" t="n">
        <f aca="false">MY_PH(J$2,$A130)</f>
        <v>0.0402164971984957</v>
      </c>
      <c r="K130" s="0" t="n">
        <f aca="false">MY_PH(K$2,$A130)</f>
        <v>0.0402179083398412</v>
      </c>
      <c r="L130" s="0" t="n">
        <f aca="false">MY_PH(L$2,$A130)</f>
        <v>0.0402193196114548</v>
      </c>
      <c r="M130" s="0" t="n">
        <f aca="false">MY_PH(M$2,$A130)</f>
        <v>0.0402207310130228</v>
      </c>
      <c r="N130" s="0" t="n">
        <f aca="false">MY_PH(N$2,$A130)</f>
        <v>0.0402221425442318</v>
      </c>
      <c r="O130" s="0" t="n">
        <f aca="false">MY_PH(O$2,$A130)</f>
        <v>0.040223554204769</v>
      </c>
      <c r="P130" s="0" t="n">
        <f aca="false">MY_PH(P$2,$A130)</f>
        <v>0.0402376778546372</v>
      </c>
      <c r="Q130" s="0" t="n">
        <f aca="false">MY_PH(Q$2,$A130)</f>
        <v>0.0402518140960883</v>
      </c>
      <c r="R130" s="0" t="n">
        <f aca="false">MY_PH(R$2,$A130)</f>
        <v>0.0402659626227666</v>
      </c>
      <c r="S130" s="0" t="n">
        <f aca="false">MY_PH(S$2,$A130)</f>
        <v>0.0402801231322385</v>
      </c>
      <c r="T130" s="0" t="n">
        <f aca="false">MY_PH(T$2,$A130)</f>
        <v>0.0402942953259574</v>
      </c>
      <c r="U130" s="0" t="n">
        <f aca="false">MY_PH(U$2,$A130)</f>
        <v>0.0403084789092275</v>
      </c>
      <c r="V130" s="0" t="n">
        <f aca="false">MY_PH(V$2,$A130)</f>
        <v>0.0403226735911693</v>
      </c>
      <c r="W130" s="0" t="n">
        <f aca="false">MY_PH(W$2,$A130)</f>
        <v>0.040336879084684</v>
      </c>
      <c r="X130" s="0" t="n">
        <f aca="false">MY_PH(X$2,$A130)</f>
        <v>0.0403510951064185</v>
      </c>
      <c r="Y130" s="0" t="n">
        <f aca="false">MY_PH(Y$2,$A130)</f>
        <v>0.0404937746469492</v>
      </c>
      <c r="Z130" s="0" t="n">
        <f aca="false">MY_PH(Z$2,$A130)</f>
        <v>0.040637221807094</v>
      </c>
      <c r="AA130" s="0" t="n">
        <f aca="false">MY_PH(AA$2,$A130)</f>
        <v>0.0407812097000547</v>
      </c>
      <c r="AB130" s="0" t="n">
        <f aca="false">MY_PH(AB$2,$A130)</f>
        <v>0.0409255415784599</v>
      </c>
      <c r="AC130" s="0" t="n">
        <f aca="false">MY_PH(AC$2,$A130)</f>
        <v>0.0410700477612595</v>
      </c>
      <c r="AD130" s="0" t="n">
        <f aca="false">MY_PH(AD$2,$A130)</f>
        <v>0.0412145827468262</v>
      </c>
      <c r="AE130" s="0" t="n">
        <f aca="false">MY_PH(AE$2,$A130)</f>
        <v>0.041359022522207</v>
      </c>
      <c r="AF130" s="0" t="n">
        <f aca="false">MY_PH(AF$2,$A130)</f>
        <v>0.0415032620746869</v>
      </c>
      <c r="AG130" s="0" t="n">
        <f aca="false">MY_PH(AG$2,$A130)</f>
        <v>0.0416472131085158</v>
      </c>
      <c r="AH130" s="0" t="n">
        <f aca="false">MY_PH(AH$2,$A130)</f>
        <v>0.0430598077464247</v>
      </c>
      <c r="AI130" s="0" t="n">
        <f aca="false">MY_PH(AI$2,$A130)</f>
        <v>0.044413695758936</v>
      </c>
      <c r="AJ130" s="0" t="n">
        <f aca="false">MY_PH(AJ$2,$A130)</f>
        <v>0.045717483839654</v>
      </c>
      <c r="AK130" s="0" t="n">
        <f aca="false">MY_PH(AK$2,$A130)</f>
        <v>0.0469791011729264</v>
      </c>
      <c r="AL130" s="0" t="n">
        <f aca="false">MY_PH(AL$2,$A130)</f>
        <v>0.048208472600667</v>
      </c>
      <c r="AM130" s="0" t="n">
        <f aca="false">MY_PH(AM$2,$A130)</f>
        <v>0.0494112964014519</v>
      </c>
      <c r="AN130" s="0" t="n">
        <f aca="false">MY_PH(AN$2,$A130)</f>
        <v>0.0505929606160475</v>
      </c>
      <c r="AO130" s="0" t="n">
        <f aca="false">MY_PH(AO$2,$A130)</f>
        <v>0.0517580094698241</v>
      </c>
      <c r="AP130" s="0" t="n">
        <f aca="false">MY_PH(AP$2,$A130)</f>
        <v>0.0529099729416911</v>
      </c>
      <c r="AQ130" s="0" t="n">
        <f aca="false">MY_PH(AQ$2,$A130)</f>
        <v>0.0640473780008537</v>
      </c>
      <c r="AR130" s="0" t="n">
        <f aca="false">MY_PH(AR$2,$A130)</f>
        <v>0.0662929573437066</v>
      </c>
      <c r="AS130" s="0" t="n">
        <f aca="false">MY_PH(AS$2,$A130)</f>
        <v>0.0670387327126842</v>
      </c>
    </row>
    <row r="131" customFormat="false" ht="12.8" hidden="false" customHeight="false" outlineLevel="0" collapsed="false">
      <c r="A131" s="0" t="n">
        <v>1251.07480653482</v>
      </c>
      <c r="B131" s="0" t="n">
        <f aca="false">MY_PH(B$2,$A131)</f>
        <v>0.0407125239132391</v>
      </c>
      <c r="C131" s="0" t="n">
        <f aca="false">MY_PH(C$2,$A131)</f>
        <v>0.0407126580378461</v>
      </c>
      <c r="D131" s="0" t="n">
        <f aca="false">MY_PH(D$2,$A131)</f>
        <v>0.0407127948679496</v>
      </c>
      <c r="E131" s="0" t="n">
        <f aca="false">MY_PH(E$2,$A131)</f>
        <v>0.040712931699277</v>
      </c>
      <c r="F131" s="0" t="n">
        <f aca="false">MY_PH(F$2,$A131)</f>
        <v>0.0407130685318278</v>
      </c>
      <c r="G131" s="0" t="n">
        <f aca="false">MY_PH(G$2,$A131)</f>
        <v>0.0407144369245698</v>
      </c>
      <c r="H131" s="0" t="n">
        <f aca="false">MY_PH(H$2,$A131)</f>
        <v>0.0407158054393639</v>
      </c>
      <c r="I131" s="0" t="n">
        <f aca="false">MY_PH(I$2,$A131)</f>
        <v>0.0407171740759381</v>
      </c>
      <c r="J131" s="0" t="n">
        <f aca="false">MY_PH(J$2,$A131)</f>
        <v>0.0407185428340206</v>
      </c>
      <c r="K131" s="0" t="n">
        <f aca="false">MY_PH(K$2,$A131)</f>
        <v>0.0407199117133402</v>
      </c>
      <c r="L131" s="0" t="n">
        <f aca="false">MY_PH(L$2,$A131)</f>
        <v>0.0407212807136259</v>
      </c>
      <c r="M131" s="0" t="n">
        <f aca="false">MY_PH(M$2,$A131)</f>
        <v>0.0407226498346069</v>
      </c>
      <c r="N131" s="0" t="n">
        <f aca="false">MY_PH(N$2,$A131)</f>
        <v>0.0407240190760128</v>
      </c>
      <c r="O131" s="0" t="n">
        <f aca="false">MY_PH(O$2,$A131)</f>
        <v>0.0407253884375737</v>
      </c>
      <c r="P131" s="0" t="n">
        <f aca="false">MY_PH(P$2,$A131)</f>
        <v>0.0407390886025294</v>
      </c>
      <c r="Q131" s="0" t="n">
        <f aca="false">MY_PH(Q$2,$A131)</f>
        <v>0.0407528004883645</v>
      </c>
      <c r="R131" s="0" t="n">
        <f aca="false">MY_PH(R$2,$A131)</f>
        <v>0.040766523830415</v>
      </c>
      <c r="S131" s="0" t="n">
        <f aca="false">MY_PH(S$2,$A131)</f>
        <v>0.0407802583672379</v>
      </c>
      <c r="T131" s="0" t="n">
        <f aca="false">MY_PH(T$2,$A131)</f>
        <v>0.0407940038405823</v>
      </c>
      <c r="U131" s="0" t="n">
        <f aca="false">MY_PH(U$2,$A131)</f>
        <v>0.0408077599953612</v>
      </c>
      <c r="V131" s="0" t="n">
        <f aca="false">MY_PH(V$2,$A131)</f>
        <v>0.040821526579623</v>
      </c>
      <c r="W131" s="0" t="n">
        <f aca="false">MY_PH(W$2,$A131)</f>
        <v>0.0408353033445234</v>
      </c>
      <c r="X131" s="0" t="n">
        <f aca="false">MY_PH(X$2,$A131)</f>
        <v>0.0408490900442975</v>
      </c>
      <c r="Y131" s="0" t="n">
        <f aca="false">MY_PH(Y$2,$A131)</f>
        <v>0.040987451537835</v>
      </c>
      <c r="Z131" s="0" t="n">
        <f aca="false">MY_PH(Z$2,$A131)</f>
        <v>0.0411265579791814</v>
      </c>
      <c r="AA131" s="0" t="n">
        <f aca="false">MY_PH(AA$2,$A131)</f>
        <v>0.0412662101415071</v>
      </c>
      <c r="AB131" s="0" t="n">
        <f aca="false">MY_PH(AB$2,$A131)</f>
        <v>0.041406233746005</v>
      </c>
      <c r="AC131" s="0" t="n">
        <f aca="false">MY_PH(AC$2,$A131)</f>
        <v>0.0415464770159126</v>
      </c>
      <c r="AD131" s="0" t="n">
        <f aca="false">MY_PH(AD$2,$A131)</f>
        <v>0.0416868083819865</v>
      </c>
      <c r="AE131" s="0" t="n">
        <f aca="false">MY_PH(AE$2,$A131)</f>
        <v>0.0418271143457857</v>
      </c>
      <c r="AF131" s="0" t="n">
        <f aca="false">MY_PH(AF$2,$A131)</f>
        <v>0.0419672975043675</v>
      </c>
      <c r="AG131" s="0" t="n">
        <f aca="false">MY_PH(AG$2,$A131)</f>
        <v>0.0421072747375623</v>
      </c>
      <c r="AH131" s="0" t="n">
        <f aca="false">MY_PH(AH$2,$A131)</f>
        <v>0.0434847978741241</v>
      </c>
      <c r="AI131" s="0" t="n">
        <f aca="false">MY_PH(AI$2,$A131)</f>
        <v>0.0448106954644228</v>
      </c>
      <c r="AJ131" s="0" t="n">
        <f aca="false">MY_PH(AJ$2,$A131)</f>
        <v>0.0460911296172153</v>
      </c>
      <c r="AK131" s="0" t="n">
        <f aca="false">MY_PH(AK$2,$A131)</f>
        <v>0.0473326870986049</v>
      </c>
      <c r="AL131" s="0" t="n">
        <f aca="false">MY_PH(AL$2,$A131)</f>
        <v>0.0485443829977511</v>
      </c>
      <c r="AM131" s="0" t="n">
        <f aca="false">MY_PH(AM$2,$A131)</f>
        <v>0.0497312455540962</v>
      </c>
      <c r="AN131" s="0" t="n">
        <f aca="false">MY_PH(AN$2,$A131)</f>
        <v>0.0508981258354383</v>
      </c>
      <c r="AO131" s="0" t="n">
        <f aca="false">MY_PH(AO$2,$A131)</f>
        <v>0.0520491913928166</v>
      </c>
      <c r="AP131" s="0" t="n">
        <f aca="false">MY_PH(AP$2,$A131)</f>
        <v>0.0531877430881044</v>
      </c>
      <c r="AQ131" s="0" t="n">
        <f aca="false">MY_PH(AQ$2,$A131)</f>
        <v>0.0642056441392647</v>
      </c>
      <c r="AR131" s="0" t="n">
        <f aca="false">MY_PH(AR$2,$A131)</f>
        <v>0.0664279833195196</v>
      </c>
      <c r="AS131" s="0" t="n">
        <f aca="false">MY_PH(AS$2,$A131)</f>
        <v>0.0671661078705764</v>
      </c>
    </row>
    <row r="132" customFormat="false" ht="12.8" hidden="false" customHeight="false" outlineLevel="0" collapsed="false">
      <c r="A132" s="0" t="n">
        <v>1255.37403267412</v>
      </c>
      <c r="B132" s="0" t="n">
        <f aca="false">MY_PH(B$2,$A132)</f>
        <v>0.0412151884710077</v>
      </c>
      <c r="C132" s="0" t="n">
        <f aca="false">MY_PH(C$2,$A132)</f>
        <v>0.0412153187134598</v>
      </c>
      <c r="D132" s="0" t="n">
        <f aca="false">MY_PH(D$2,$A132)</f>
        <v>0.0412154515830427</v>
      </c>
      <c r="E132" s="0" t="n">
        <f aca="false">MY_PH(E$2,$A132)</f>
        <v>0.0412155844537566</v>
      </c>
      <c r="F132" s="0" t="n">
        <f aca="false">MY_PH(F$2,$A132)</f>
        <v>0.0412157173256011</v>
      </c>
      <c r="G132" s="0" t="n">
        <f aca="false">MY_PH(G$2,$A132)</f>
        <v>0.0412170461061856</v>
      </c>
      <c r="H132" s="0" t="n">
        <f aca="false">MY_PH(H$2,$A132)</f>
        <v>0.0412183749995856</v>
      </c>
      <c r="I132" s="0" t="n">
        <f aca="false">MY_PH(I$2,$A132)</f>
        <v>0.0412197040055671</v>
      </c>
      <c r="J132" s="0" t="n">
        <f aca="false">MY_PH(J$2,$A132)</f>
        <v>0.0412210331238963</v>
      </c>
      <c r="K132" s="0" t="n">
        <f aca="false">MY_PH(K$2,$A132)</f>
        <v>0.0412223623543397</v>
      </c>
      <c r="L132" s="0" t="n">
        <f aca="false">MY_PH(L$2,$A132)</f>
        <v>0.0412236916966639</v>
      </c>
      <c r="M132" s="0" t="n">
        <f aca="false">MY_PH(M$2,$A132)</f>
        <v>0.041225021150636</v>
      </c>
      <c r="N132" s="0" t="n">
        <f aca="false">MY_PH(N$2,$A132)</f>
        <v>0.0412263507160233</v>
      </c>
      <c r="O132" s="0" t="n">
        <f aca="false">MY_PH(O$2,$A132)</f>
        <v>0.0412276803925932</v>
      </c>
      <c r="P132" s="0" t="n">
        <f aca="false">MY_PH(P$2,$A132)</f>
        <v>0.0412409832223913</v>
      </c>
      <c r="Q132" s="0" t="n">
        <f aca="false">MY_PH(Q$2,$A132)</f>
        <v>0.0412542969167362</v>
      </c>
      <c r="R132" s="0" t="n">
        <f aca="false">MY_PH(R$2,$A132)</f>
        <v>0.0412676212475601</v>
      </c>
      <c r="S132" s="0" t="n">
        <f aca="false">MY_PH(S$2,$A132)</f>
        <v>0.0412809559894285</v>
      </c>
      <c r="T132" s="0" t="n">
        <f aca="false">MY_PH(T$2,$A132)</f>
        <v>0.0412943009195177</v>
      </c>
      <c r="U132" s="0" t="n">
        <f aca="false">MY_PH(U$2,$A132)</f>
        <v>0.0413076558175924</v>
      </c>
      <c r="V132" s="0" t="n">
        <f aca="false">MY_PH(V$2,$A132)</f>
        <v>0.0413210204659827</v>
      </c>
      <c r="W132" s="0" t="n">
        <f aca="false">MY_PH(W$2,$A132)</f>
        <v>0.0413343946495622</v>
      </c>
      <c r="X132" s="0" t="n">
        <f aca="false">MY_PH(X$2,$A132)</f>
        <v>0.041347778155725</v>
      </c>
      <c r="Y132" s="0" t="n">
        <f aca="false">MY_PH(Y$2,$A132)</f>
        <v>0.04148208094429</v>
      </c>
      <c r="Z132" s="0" t="n">
        <f aca="false">MY_PH(Z$2,$A132)</f>
        <v>0.041617099997625</v>
      </c>
      <c r="AA132" s="0" t="n">
        <f aca="false">MY_PH(AA$2,$A132)</f>
        <v>0.041752660910207</v>
      </c>
      <c r="AB132" s="0" t="n">
        <f aca="false">MY_PH(AB$2,$A132)</f>
        <v>0.0418886098458571</v>
      </c>
      <c r="AC132" s="0" t="n">
        <f aca="false">MY_PH(AC$2,$A132)</f>
        <v>0.0420248116030646</v>
      </c>
      <c r="AD132" s="0" t="n">
        <f aca="false">MY_PH(AD$2,$A132)</f>
        <v>0.0421611478028947</v>
      </c>
      <c r="AE132" s="0" t="n">
        <f aca="false">MY_PH(AE$2,$A132)</f>
        <v>0.0422975152032615</v>
      </c>
      <c r="AF132" s="0" t="n">
        <f aca="false">MY_PH(AF$2,$A132)</f>
        <v>0.04243382414135</v>
      </c>
      <c r="AG132" s="0" t="n">
        <f aca="false">MY_PH(AG$2,$A132)</f>
        <v>0.0425699971041914</v>
      </c>
      <c r="AH132" s="0" t="n">
        <f aca="false">MY_PH(AH$2,$A132)</f>
        <v>0.0439136273222495</v>
      </c>
      <c r="AI132" s="0" t="n">
        <f aca="false">MY_PH(AI$2,$A132)</f>
        <v>0.0452121951041665</v>
      </c>
      <c r="AJ132" s="0" t="n">
        <f aca="false">MY_PH(AJ$2,$A132)</f>
        <v>0.0464696893310868</v>
      </c>
      <c r="AK132" s="0" t="n">
        <f aca="false">MY_PH(AK$2,$A132)</f>
        <v>0.0476913579658357</v>
      </c>
      <c r="AL132" s="0" t="n">
        <f aca="false">MY_PH(AL$2,$A132)</f>
        <v>0.0488854522982182</v>
      </c>
      <c r="AM132" s="0" t="n">
        <f aca="false">MY_PH(AM$2,$A132)</f>
        <v>0.0500563901215128</v>
      </c>
      <c r="AN132" s="0" t="n">
        <f aca="false">MY_PH(AN$2,$A132)</f>
        <v>0.0512085206797222</v>
      </c>
      <c r="AO132" s="0" t="n">
        <f aca="false">MY_PH(AO$2,$A132)</f>
        <v>0.0523456474961605</v>
      </c>
      <c r="AP132" s="0" t="n">
        <f aca="false">MY_PH(AP$2,$A132)</f>
        <v>0.0534708385003787</v>
      </c>
      <c r="AQ132" s="0" t="n">
        <f aca="false">MY_PH(AQ$2,$A132)</f>
        <v>0.0643699668420374</v>
      </c>
      <c r="AR132" s="0" t="n">
        <f aca="false">MY_PH(AR$2,$A132)</f>
        <v>0.0665692784881535</v>
      </c>
      <c r="AS132" s="0" t="n">
        <f aca="false">MY_PH(AS$2,$A132)</f>
        <v>0.0672998270376846</v>
      </c>
    </row>
    <row r="133" customFormat="false" ht="12.8" hidden="false" customHeight="false" outlineLevel="0" collapsed="false">
      <c r="A133" s="0" t="n">
        <v>1259.67325881341</v>
      </c>
      <c r="B133" s="0" t="n">
        <f aca="false">MY_PH(B$2,$A133)</f>
        <v>0.0417182112823817</v>
      </c>
      <c r="C133" s="0" t="n">
        <f aca="false">MY_PH(C$2,$A133)</f>
        <v>0.0417183378773039</v>
      </c>
      <c r="D133" s="0" t="n">
        <f aca="false">MY_PH(D$2,$A133)</f>
        <v>0.0417184670257254</v>
      </c>
      <c r="E133" s="0" t="n">
        <f aca="false">MY_PH(E$2,$A133)</f>
        <v>0.0417185961751888</v>
      </c>
      <c r="F133" s="0" t="n">
        <f aca="false">MY_PH(F$2,$A133)</f>
        <v>0.0417187253256939</v>
      </c>
      <c r="G133" s="0" t="n">
        <f aca="false">MY_PH(G$2,$A133)</f>
        <v>0.0417200168879924</v>
      </c>
      <c r="H133" s="0" t="n">
        <f aca="false">MY_PH(H$2,$A133)</f>
        <v>0.0417213085542373</v>
      </c>
      <c r="I133" s="0" t="n">
        <f aca="false">MY_PH(I$2,$A133)</f>
        <v>0.0417226003242275</v>
      </c>
      <c r="J133" s="0" t="n">
        <f aca="false">MY_PH(J$2,$A133)</f>
        <v>0.0417238921977622</v>
      </c>
      <c r="K133" s="0" t="n">
        <f aca="false">MY_PH(K$2,$A133)</f>
        <v>0.0417251841746409</v>
      </c>
      <c r="L133" s="0" t="n">
        <f aca="false">MY_PH(L$2,$A133)</f>
        <v>0.041726476254663</v>
      </c>
      <c r="M133" s="0" t="n">
        <f aca="false">MY_PH(M$2,$A133)</f>
        <v>0.0417277684376284</v>
      </c>
      <c r="N133" s="0" t="n">
        <f aca="false">MY_PH(N$2,$A133)</f>
        <v>0.0417290607233373</v>
      </c>
      <c r="O133" s="0" t="n">
        <f aca="false">MY_PH(O$2,$A133)</f>
        <v>0.0417303531115897</v>
      </c>
      <c r="P133" s="0" t="n">
        <f aca="false">MY_PH(P$2,$A133)</f>
        <v>0.0417432825902293</v>
      </c>
      <c r="Q133" s="0" t="n">
        <f aca="false">MY_PH(Q$2,$A133)</f>
        <v>0.0417562221051417</v>
      </c>
      <c r="R133" s="0" t="n">
        <f aca="false">MY_PH(R$2,$A133)</f>
        <v>0.0417691714601709</v>
      </c>
      <c r="S133" s="0" t="n">
        <f aca="false">MY_PH(S$2,$A133)</f>
        <v>0.0417821304613068</v>
      </c>
      <c r="T133" s="0" t="n">
        <f aca="false">MY_PH(T$2,$A133)</f>
        <v>0.0417950989166673</v>
      </c>
      <c r="U133" s="0" t="n">
        <f aca="false">MY_PH(U$2,$A133)</f>
        <v>0.0418080766364798</v>
      </c>
      <c r="V133" s="0" t="n">
        <f aca="false">MY_PH(V$2,$A133)</f>
        <v>0.0418210634330642</v>
      </c>
      <c r="W133" s="0" t="n">
        <f aca="false">MY_PH(W$2,$A133)</f>
        <v>0.0418340591208143</v>
      </c>
      <c r="X133" s="0" t="n">
        <f aca="false">MY_PH(X$2,$A133)</f>
        <v>0.0418470635161806</v>
      </c>
      <c r="Y133" s="0" t="n">
        <f aca="false">MY_PH(Y$2,$A133)</f>
        <v>0.0419775474432333</v>
      </c>
      <c r="Z133" s="0" t="n">
        <f aca="false">MY_PH(Z$2,$A133)</f>
        <v>0.0421087148295312</v>
      </c>
      <c r="AA133" s="0" t="n">
        <f aca="false">MY_PH(AA$2,$A133)</f>
        <v>0.0422404133771897</v>
      </c>
      <c r="AB133" s="0" t="n">
        <f aca="false">MY_PH(AB$2,$A133)</f>
        <v>0.0423725076932749</v>
      </c>
      <c r="AC133" s="0" t="n">
        <f aca="false">MY_PH(AC$2,$A133)</f>
        <v>0.0425048777685753</v>
      </c>
      <c r="AD133" s="0" t="n">
        <f aca="false">MY_PH(AD$2,$A133)</f>
        <v>0.0426374175550529</v>
      </c>
      <c r="AE133" s="0" t="n">
        <f aca="false">MY_PH(AE$2,$A133)</f>
        <v>0.0427700336439621</v>
      </c>
      <c r="AF133" s="0" t="n">
        <f aca="false">MY_PH(AF$2,$A133)</f>
        <v>0.0429026440451858</v>
      </c>
      <c r="AG133" s="0" t="n">
        <f aca="false">MY_PH(AG$2,$A133)</f>
        <v>0.0430351770670411</v>
      </c>
      <c r="AH133" s="0" t="n">
        <f aca="false">MY_PH(AH$2,$A133)</f>
        <v>0.0443460686939853</v>
      </c>
      <c r="AI133" s="0" t="n">
        <f aca="false">MY_PH(AI$2,$A133)</f>
        <v>0.0456179495446866</v>
      </c>
      <c r="AJ133" s="0" t="n">
        <f aca="false">MY_PH(AJ$2,$A133)</f>
        <v>0.0468529250065082</v>
      </c>
      <c r="AK133" s="0" t="n">
        <f aca="false">MY_PH(AK$2,$A133)</f>
        <v>0.0480549077990121</v>
      </c>
      <c r="AL133" s="0" t="n">
        <f aca="false">MY_PH(AL$2,$A133)</f>
        <v>0.0492315028415528</v>
      </c>
      <c r="AM133" s="0" t="n">
        <f aca="false">MY_PH(AM$2,$A133)</f>
        <v>0.0503865735066604</v>
      </c>
      <c r="AN133" s="0" t="n">
        <f aca="false">MY_PH(AN$2,$A133)</f>
        <v>0.0515240023745165</v>
      </c>
      <c r="AO133" s="0" t="n">
        <f aca="false">MY_PH(AO$2,$A133)</f>
        <v>0.052647244187908</v>
      </c>
      <c r="AP133" s="0" t="n">
        <f aca="false">MY_PH(AP$2,$A133)</f>
        <v>0.0537591339763331</v>
      </c>
      <c r="AQ133" s="0" t="n">
        <f aca="false">MY_PH(AQ$2,$A133)</f>
        <v>0.0645402478708655</v>
      </c>
      <c r="AR133" s="0" t="n">
        <f aca="false">MY_PH(AR$2,$A133)</f>
        <v>0.0667167357596611</v>
      </c>
      <c r="AS133" s="0" t="n">
        <f aca="false">MY_PH(AS$2,$A133)</f>
        <v>0.0674397803094303</v>
      </c>
    </row>
    <row r="134" customFormat="false" ht="12.8" hidden="false" customHeight="false" outlineLevel="0" collapsed="false">
      <c r="A134" s="0" t="n">
        <v>1263.97248495271</v>
      </c>
      <c r="B134" s="0" t="n">
        <f aca="false">MY_PH(B$2,$A134)</f>
        <v>0.0422215208346792</v>
      </c>
      <c r="C134" s="0" t="n">
        <f aca="false">MY_PH(C$2,$A134)</f>
        <v>0.0422216439972057</v>
      </c>
      <c r="D134" s="0" t="n">
        <f aca="false">MY_PH(D$2,$A134)</f>
        <v>0.0422217696439422</v>
      </c>
      <c r="E134" s="0" t="n">
        <f aca="false">MY_PH(E$2,$A134)</f>
        <v>0.0422218952916361</v>
      </c>
      <c r="F134" s="0" t="n">
        <f aca="false">MY_PH(F$2,$A134)</f>
        <v>0.0422220209402872</v>
      </c>
      <c r="G134" s="0" t="n">
        <f aca="false">MY_PH(G$2,$A134)</f>
        <v>0.0422232774794083</v>
      </c>
      <c r="H134" s="0" t="n">
        <f aca="false">MY_PH(H$2,$A134)</f>
        <v>0.0422245341140623</v>
      </c>
      <c r="I134" s="0" t="n">
        <f aca="false">MY_PH(I$2,$A134)</f>
        <v>0.0422257908440769</v>
      </c>
      <c r="J134" s="0" t="n">
        <f aca="false">MY_PH(J$2,$A134)</f>
        <v>0.0422270476692797</v>
      </c>
      <c r="K134" s="0" t="n">
        <f aca="false">MY_PH(K$2,$A134)</f>
        <v>0.0422283045894987</v>
      </c>
      <c r="L134" s="0" t="n">
        <f aca="false">MY_PH(L$2,$A134)</f>
        <v>0.042229561604562</v>
      </c>
      <c r="M134" s="0" t="n">
        <f aca="false">MY_PH(M$2,$A134)</f>
        <v>0.0422308187142977</v>
      </c>
      <c r="N134" s="0" t="n">
        <f aca="false">MY_PH(N$2,$A134)</f>
        <v>0.0422320759185345</v>
      </c>
      <c r="O134" s="0" t="n">
        <f aca="false">MY_PH(O$2,$A134)</f>
        <v>0.0422333332171008</v>
      </c>
      <c r="P134" s="0" t="n">
        <f aca="false">MY_PH(P$2,$A134)</f>
        <v>0.0422459113533127</v>
      </c>
      <c r="Q134" s="0" t="n">
        <f aca="false">MY_PH(Q$2,$A134)</f>
        <v>0.042258498735272</v>
      </c>
      <c r="R134" s="0" t="n">
        <f aca="false">MY_PH(R$2,$A134)</f>
        <v>0.0422710951945013</v>
      </c>
      <c r="S134" s="0" t="n">
        <f aca="false">MY_PH(S$2,$A134)</f>
        <v>0.0422837005642663</v>
      </c>
      <c r="T134" s="0" t="n">
        <f aca="false">MY_PH(T$2,$A134)</f>
        <v>0.042296314679562</v>
      </c>
      <c r="U134" s="0" t="n">
        <f aca="false">MY_PH(U$2,$A134)</f>
        <v>0.0423089373770986</v>
      </c>
      <c r="V134" s="0" t="n">
        <f aca="false">MY_PH(V$2,$A134)</f>
        <v>0.0423215684952873</v>
      </c>
      <c r="W134" s="0" t="n">
        <f aca="false">MY_PH(W$2,$A134)</f>
        <v>0.0423342078742261</v>
      </c>
      <c r="X134" s="0" t="n">
        <f aca="false">MY_PH(X$2,$A134)</f>
        <v>0.0423468553556863</v>
      </c>
      <c r="Y134" s="0" t="n">
        <f aca="false">MY_PH(Y$2,$A134)</f>
        <v>0.0424737421673065</v>
      </c>
      <c r="Z134" s="0" t="n">
        <f aca="false">MY_PH(Z$2,$A134)</f>
        <v>0.0426012770768622</v>
      </c>
      <c r="AA134" s="0" t="n">
        <f aca="false">MY_PH(AA$2,$A134)</f>
        <v>0.0427293273544449</v>
      </c>
      <c r="AB134" s="0" t="n">
        <f aca="false">MY_PH(AB$2,$A134)</f>
        <v>0.0428577741286224</v>
      </c>
      <c r="AC134" s="0" t="n">
        <f aca="false">MY_PH(AC$2,$A134)</f>
        <v>0.0429865111970087</v>
      </c>
      <c r="AD134" s="0" t="n">
        <f aca="false">MY_PH(AD$2,$A134)</f>
        <v>0.0431154439158128</v>
      </c>
      <c r="AE134" s="0" t="n">
        <f aca="false">MY_PH(AE$2,$A134)</f>
        <v>0.0432444881691532</v>
      </c>
      <c r="AF134" s="0" t="n">
        <f aca="false">MY_PH(AF$2,$A134)</f>
        <v>0.0433735694178905</v>
      </c>
      <c r="AG134" s="0" t="n">
        <f aca="false">MY_PH(AG$2,$A134)</f>
        <v>0.0435026218267874</v>
      </c>
      <c r="AH134" s="0" t="n">
        <f aca="false">MY_PH(AH$2,$A134)</f>
        <v>0.0447819115240714</v>
      </c>
      <c r="AI134" s="0" t="n">
        <f aca="false">MY_PH(AI$2,$A134)</f>
        <v>0.0460277386585641</v>
      </c>
      <c r="AJ134" s="0" t="n">
        <f aca="false">MY_PH(AJ$2,$A134)</f>
        <v>0.0472406137692813</v>
      </c>
      <c r="AK134" s="0" t="n">
        <f aca="false">MY_PH(AK$2,$A134)</f>
        <v>0.0484231397807747</v>
      </c>
      <c r="AL134" s="0" t="n">
        <f aca="false">MY_PH(AL$2,$A134)</f>
        <v>0.0495823617354675</v>
      </c>
      <c r="AM134" s="0" t="n">
        <f aca="false">MY_PH(AM$2,$A134)</f>
        <v>0.0507216409673595</v>
      </c>
      <c r="AN134" s="0" t="n">
        <f aca="false">MY_PH(AN$2,$A134)</f>
        <v>0.051844428052585</v>
      </c>
      <c r="AO134" s="0" t="n">
        <f aca="false">MY_PH(AO$2,$A134)</f>
        <v>0.0529538460696524</v>
      </c>
      <c r="AP134" s="0" t="n">
        <f aca="false">MY_PH(AP$2,$A134)</f>
        <v>0.0540525003141018</v>
      </c>
      <c r="AQ134" s="0" t="n">
        <f aca="false">MY_PH(AQ$2,$A134)</f>
        <v>0.0647163914826461</v>
      </c>
      <c r="AR134" s="0" t="n">
        <f aca="false">MY_PH(AR$2,$A134)</f>
        <v>0.0668702507077971</v>
      </c>
      <c r="AS134" s="0" t="n">
        <f aca="false">MY_PH(AS$2,$A134)</f>
        <v>0.0675858604839543</v>
      </c>
    </row>
    <row r="135" customFormat="false" ht="12.8" hidden="false" customHeight="false" outlineLevel="0" collapsed="false">
      <c r="A135" s="0" t="n">
        <v>1268.271711092</v>
      </c>
      <c r="B135" s="0" t="n">
        <f aca="false">MY_PH(B$2,$A135)</f>
        <v>0.0427250488300338</v>
      </c>
      <c r="C135" s="0" t="n">
        <f aca="false">MY_PH(C$2,$A135)</f>
        <v>0.042725168757566</v>
      </c>
      <c r="D135" s="0" t="n">
        <f aca="false">MY_PH(D$2,$A135)</f>
        <v>0.0427252911040041</v>
      </c>
      <c r="E135" s="0" t="n">
        <f aca="false">MY_PH(E$2,$A135)</f>
        <v>0.0427254134513204</v>
      </c>
      <c r="F135" s="0" t="n">
        <f aca="false">MY_PH(F$2,$A135)</f>
        <v>0.0427255357995145</v>
      </c>
      <c r="G135" s="0" t="n">
        <f aca="false">MY_PH(G$2,$A135)</f>
        <v>0.0427267593297104</v>
      </c>
      <c r="H135" s="0" t="n">
        <f aca="false">MY_PH(H$2,$A135)</f>
        <v>0.0427279829475378</v>
      </c>
      <c r="I135" s="0" t="n">
        <f aca="false">MY_PH(I$2,$A135)</f>
        <v>0.0427292066528489</v>
      </c>
      <c r="J135" s="0" t="n">
        <f aca="false">MY_PH(J$2,$A135)</f>
        <v>0.042730430445496</v>
      </c>
      <c r="K135" s="0" t="n">
        <f aca="false">MY_PH(K$2,$A135)</f>
        <v>0.0427316543253317</v>
      </c>
      <c r="L135" s="0" t="n">
        <f aca="false">MY_PH(L$2,$A135)</f>
        <v>0.0427328782922085</v>
      </c>
      <c r="M135" s="0" t="n">
        <f aca="false">MY_PH(M$2,$A135)</f>
        <v>0.0427341023459793</v>
      </c>
      <c r="N135" s="0" t="n">
        <f aca="false">MY_PH(N$2,$A135)</f>
        <v>0.0427353264864971</v>
      </c>
      <c r="O135" s="0" t="n">
        <f aca="false">MY_PH(O$2,$A135)</f>
        <v>0.0427365507136147</v>
      </c>
      <c r="P135" s="0" t="n">
        <f aca="false">MY_PH(P$2,$A135)</f>
        <v>0.0427487977155659</v>
      </c>
      <c r="Q135" s="0" t="n">
        <f aca="false">MY_PH(Q$2,$A135)</f>
        <v>0.0427610532169499</v>
      </c>
      <c r="R135" s="0" t="n">
        <f aca="false">MY_PH(R$2,$A135)</f>
        <v>0.0427733170731894</v>
      </c>
      <c r="S135" s="0" t="n">
        <f aca="false">MY_PH(S$2,$A135)</f>
        <v>0.0427855891411205</v>
      </c>
      <c r="T135" s="0" t="n">
        <f aca="false">MY_PH(T$2,$A135)</f>
        <v>0.0427978692789812</v>
      </c>
      <c r="U135" s="0" t="n">
        <f aca="false">MY_PH(U$2,$A135)</f>
        <v>0.0428101573464007</v>
      </c>
      <c r="V135" s="0" t="n">
        <f aca="false">MY_PH(V$2,$A135)</f>
        <v>0.0428224532043883</v>
      </c>
      <c r="W135" s="0" t="n">
        <f aca="false">MY_PH(W$2,$A135)</f>
        <v>0.042834756715322</v>
      </c>
      <c r="X135" s="0" t="n">
        <f aca="false">MY_PH(X$2,$A135)</f>
        <v>0.0428470677429382</v>
      </c>
      <c r="Y135" s="0" t="n">
        <f aca="false">MY_PH(Y$2,$A135)</f>
        <v>0.0429705624081262</v>
      </c>
      <c r="Z135" s="0" t="n">
        <f aca="false">MY_PH(Z$2,$A135)</f>
        <v>0.0430946685250525</v>
      </c>
      <c r="AA135" s="0" t="n">
        <f aca="false">MY_PH(AA$2,$A135)</f>
        <v>0.0432192705929574</v>
      </c>
      <c r="AB135" s="0" t="n">
        <f aca="false">MY_PH(AB$2,$A135)</f>
        <v>0.0433442644509048</v>
      </c>
      <c r="AC135" s="0" t="n">
        <f aca="false">MY_PH(AC$2,$A135)</f>
        <v>0.0434695563527602</v>
      </c>
      <c r="AD135" s="0" t="n">
        <f aca="false">MY_PH(AD$2,$A135)</f>
        <v>0.0435950621050057</v>
      </c>
      <c r="AE135" s="0" t="n">
        <f aca="false">MY_PH(AE$2,$A135)</f>
        <v>0.0437207062674086</v>
      </c>
      <c r="AF135" s="0" t="n">
        <f aca="false">MY_PH(AF$2,$A135)</f>
        <v>0.0438464214158163</v>
      </c>
      <c r="AG135" s="0" t="n">
        <f aca="false">MY_PH(AG$2,$A135)</f>
        <v>0.0439721474656719</v>
      </c>
      <c r="AH135" s="0" t="n">
        <f aca="false">MY_PH(AH$2,$A135)</f>
        <v>0.0452209565680447</v>
      </c>
      <c r="AI135" s="0" t="n">
        <f aca="false">MY_PH(AI$2,$A135)</f>
        <v>0.0464413591417839</v>
      </c>
      <c r="AJ135" s="0" t="n">
        <f aca="false">MY_PH(AJ$2,$A135)</f>
        <v>0.0476325448271262</v>
      </c>
      <c r="AK135" s="0" t="n">
        <f aca="false">MY_PH(AK$2,$A135)</f>
        <v>0.0487958643489225</v>
      </c>
      <c r="AL135" s="0" t="n">
        <f aca="false">MY_PH(AL$2,$A135)</f>
        <v>0.0499378598215545</v>
      </c>
      <c r="AM135" s="0" t="n">
        <f aca="false">MY_PH(AM$2,$A135)</f>
        <v>0.0510614392741023</v>
      </c>
      <c r="AN135" s="0" t="n">
        <f aca="false">MY_PH(AN$2,$A135)</f>
        <v>0.0521696550357077</v>
      </c>
      <c r="AO135" s="0" t="n">
        <f aca="false">MY_PH(AO$2,$A135)</f>
        <v>0.0532653168882941</v>
      </c>
      <c r="AP135" s="0" t="n">
        <f aca="false">MY_PH(AP$2,$A135)</f>
        <v>0.0543508060621671</v>
      </c>
      <c r="AQ135" s="0" t="n">
        <f aca="false">MY_PH(AQ$2,$A135)</f>
        <v>0.0648983042894246</v>
      </c>
      <c r="AR135" s="0" t="n">
        <f aca="false">MY_PH(AR$2,$A135)</f>
        <v>0.0670297214258113</v>
      </c>
      <c r="AS135" s="0" t="n">
        <f aca="false">MY_PH(AS$2,$A135)</f>
        <v>0.0677379629193916</v>
      </c>
    </row>
    <row r="136" customFormat="false" ht="12.8" hidden="false" customHeight="false" outlineLevel="0" collapsed="false">
      <c r="A136" s="0" t="n">
        <v>1272.5709372313</v>
      </c>
      <c r="B136" s="0" t="n">
        <f aca="false">MY_PH(B$2,$A136)</f>
        <v>0.0432287300155885</v>
      </c>
      <c r="C136" s="0" t="n">
        <f aca="false">MY_PH(C$2,$A136)</f>
        <v>0.0432288468894003</v>
      </c>
      <c r="D136" s="0" t="n">
        <f aca="false">MY_PH(D$2,$A136)</f>
        <v>0.0432289661204742</v>
      </c>
      <c r="E136" s="0" t="n">
        <f aca="false">MY_PH(E$2,$A136)</f>
        <v>0.0432290853523524</v>
      </c>
      <c r="F136" s="0" t="n">
        <f aca="false">MY_PH(F$2,$A136)</f>
        <v>0.0432292045850347</v>
      </c>
      <c r="G136" s="0" t="n">
        <f aca="false">MY_PH(G$2,$A136)</f>
        <v>0.0432303969560564</v>
      </c>
      <c r="H136" s="0" t="n">
        <f aca="false">MY_PH(H$2,$A136)</f>
        <v>0.0432315894073507</v>
      </c>
      <c r="I136" s="0" t="n">
        <f aca="false">MY_PH(I$2,$A136)</f>
        <v>0.0432327819387908</v>
      </c>
      <c r="J136" s="0" t="n">
        <f aca="false">MY_PH(J$2,$A136)</f>
        <v>0.0432339745502503</v>
      </c>
      <c r="K136" s="0" t="n">
        <f aca="false">MY_PH(K$2,$A136)</f>
        <v>0.0432351672416028</v>
      </c>
      <c r="L136" s="0" t="n">
        <f aca="false">MY_PH(L$2,$A136)</f>
        <v>0.0432363600127221</v>
      </c>
      <c r="M136" s="0" t="n">
        <f aca="false">MY_PH(M$2,$A136)</f>
        <v>0.043237552863482</v>
      </c>
      <c r="N136" s="0" t="n">
        <f aca="false">MY_PH(N$2,$A136)</f>
        <v>0.0432387457937565</v>
      </c>
      <c r="O136" s="0" t="n">
        <f aca="false">MY_PH(O$2,$A136)</f>
        <v>0.0432399388034195</v>
      </c>
      <c r="P136" s="0" t="n">
        <f aca="false">MY_PH(P$2,$A136)</f>
        <v>0.0432518732388064</v>
      </c>
      <c r="Q136" s="0" t="n">
        <f aca="false">MY_PH(Q$2,$A136)</f>
        <v>0.0432638154754064</v>
      </c>
      <c r="R136" s="0" t="n">
        <f aca="false">MY_PH(R$2,$A136)</f>
        <v>0.0432757653892053</v>
      </c>
      <c r="S136" s="0" t="n">
        <f aca="false">MY_PH(S$2,$A136)</f>
        <v>0.0432877228573327</v>
      </c>
      <c r="T136" s="0" t="n">
        <f aca="false">MY_PH(T$2,$A136)</f>
        <v>0.0432996877580534</v>
      </c>
      <c r="U136" s="0" t="n">
        <f aca="false">MY_PH(U$2,$A136)</f>
        <v>0.0433116599707584</v>
      </c>
      <c r="V136" s="0" t="n">
        <f aca="false">MY_PH(V$2,$A136)</f>
        <v>0.0433236393759564</v>
      </c>
      <c r="W136" s="0" t="n">
        <f aca="false">MY_PH(W$2,$A136)</f>
        <v>0.0433356258552656</v>
      </c>
      <c r="X136" s="0" t="n">
        <f aca="false">MY_PH(X$2,$A136)</f>
        <v>0.0433476192914049</v>
      </c>
      <c r="Y136" s="0" t="n">
        <f aca="false">MY_PH(Y$2,$A136)</f>
        <v>0.0434679112468403</v>
      </c>
      <c r="Z136" s="0" t="n">
        <f aca="false">MY_PH(Z$2,$A136)</f>
        <v>0.0435887777296745</v>
      </c>
      <c r="AA136" s="0" t="n">
        <f aca="false">MY_PH(AA$2,$A136)</f>
        <v>0.0437101183414823</v>
      </c>
      <c r="AB136" s="0" t="n">
        <f aca="false">MY_PH(AB$2,$A136)</f>
        <v>0.0438318419512029</v>
      </c>
      <c r="AC136" s="0" t="n">
        <f aca="false">MY_PH(AC$2,$A136)</f>
        <v>0.0439538659794444</v>
      </c>
      <c r="AD136" s="0" t="n">
        <f aca="false">MY_PH(AD$2,$A136)</f>
        <v>0.0440761157324798</v>
      </c>
      <c r="AE136" s="0" t="n">
        <f aca="false">MY_PH(AE$2,$A136)</f>
        <v>0.0441985237854913</v>
      </c>
      <c r="AF136" s="0" t="n">
        <f aca="false">MY_PH(AF$2,$A136)</f>
        <v>0.0443210294140814</v>
      </c>
      <c r="AG136" s="0" t="n">
        <f aca="false">MY_PH(AG$2,$A136)</f>
        <v>0.0444435780725797</v>
      </c>
      <c r="AH136" s="0" t="n">
        <f aca="false">MY_PH(AH$2,$A136)</f>
        <v>0.0456630120694239</v>
      </c>
      <c r="AI136" s="0" t="n">
        <f aca="false">MY_PH(AI$2,$A136)</f>
        <v>0.0468586185407617</v>
      </c>
      <c r="AJ136" s="0" t="n">
        <f aca="false">MY_PH(AJ$2,$A136)</f>
        <v>0.0480285171527174</v>
      </c>
      <c r="AK136" s="0" t="n">
        <f aca="false">MY_PH(AK$2,$A136)</f>
        <v>0.0491728977716567</v>
      </c>
      <c r="AL136" s="0" t="n">
        <f aca="false">MY_PH(AL$2,$A136)</f>
        <v>0.0502978309223744</v>
      </c>
      <c r="AM136" s="0" t="n">
        <f aca="false">MY_PH(AM$2,$A136)</f>
        <v>0.0514058164657674</v>
      </c>
      <c r="AN136" s="0" t="n">
        <f aca="false">MY_PH(AN$2,$A136)</f>
        <v>0.0524995410305725</v>
      </c>
      <c r="AO136" s="0" t="n">
        <f aca="false">MY_PH(AO$2,$A136)</f>
        <v>0.0535815202062094</v>
      </c>
      <c r="AP136" s="0" t="n">
        <f aca="false">MY_PH(AP$2,$A136)</f>
        <v>0.0546539187768567</v>
      </c>
      <c r="AQ136" s="0" t="n">
        <f aca="false">MY_PH(AQ$2,$A136)</f>
        <v>0.06508589513711</v>
      </c>
      <c r="AR136" s="0" t="n">
        <f aca="false">MY_PH(AR$2,$A136)</f>
        <v>0.0671950484022437</v>
      </c>
      <c r="AS136" s="0" t="n">
        <f aca="false">MY_PH(AS$2,$A136)</f>
        <v>0.0678959854109749</v>
      </c>
    </row>
    <row r="137" customFormat="false" ht="12.8" hidden="false" customHeight="false" outlineLevel="0" collapsed="false">
      <c r="A137" s="0" t="n">
        <v>1276.87016337059</v>
      </c>
      <c r="B137" s="0" t="n">
        <f aca="false">MY_PH(B$2,$A137)</f>
        <v>0.0437325020258486</v>
      </c>
      <c r="C137" s="0" t="n">
        <f aca="false">MY_PH(C$2,$A137)</f>
        <v>0.0437326160125508</v>
      </c>
      <c r="D137" s="0" t="n">
        <f aca="false">MY_PH(D$2,$A137)</f>
        <v>0.0437327322982364</v>
      </c>
      <c r="E137" s="0" t="n">
        <f aca="false">MY_PH(E$2,$A137)</f>
        <v>0.0437328485846579</v>
      </c>
      <c r="F137" s="0" t="n">
        <f aca="false">MY_PH(F$2,$A137)</f>
        <v>0.0437329648718152</v>
      </c>
      <c r="G137" s="0" t="n">
        <f aca="false">MY_PH(G$2,$A137)</f>
        <v>0.0437341277838376</v>
      </c>
      <c r="H137" s="0" t="n">
        <f aca="false">MY_PH(H$2,$A137)</f>
        <v>0.0437352907693269</v>
      </c>
      <c r="I137" s="0" t="n">
        <f aca="false">MY_PH(I$2,$A137)</f>
        <v>0.0437364538281747</v>
      </c>
      <c r="J137" s="0" t="n">
        <f aca="false">MY_PH(J$2,$A137)</f>
        <v>0.0437376169602725</v>
      </c>
      <c r="K137" s="0" t="n">
        <f aca="false">MY_PH(K$2,$A137)</f>
        <v>0.0437387801655122</v>
      </c>
      <c r="L137" s="0" t="n">
        <f aca="false">MY_PH(L$2,$A137)</f>
        <v>0.0437399434437854</v>
      </c>
      <c r="M137" s="0" t="n">
        <f aca="false">MY_PH(M$2,$A137)</f>
        <v>0.043741106794984</v>
      </c>
      <c r="N137" s="0" t="n">
        <f aca="false">MY_PH(N$2,$A137)</f>
        <v>0.0437422702190002</v>
      </c>
      <c r="O137" s="0" t="n">
        <f aca="false">MY_PH(O$2,$A137)</f>
        <v>0.043743433715726</v>
      </c>
      <c r="P137" s="0" t="n">
        <f aca="false">MY_PH(P$2,$A137)</f>
        <v>0.0437550726583354</v>
      </c>
      <c r="Q137" s="0" t="n">
        <f aca="false">MY_PH(Q$2,$A137)</f>
        <v>0.0437667187538906</v>
      </c>
      <c r="R137" s="0" t="n">
        <f aca="false">MY_PH(R$2,$A137)</f>
        <v>0.0437783718960171</v>
      </c>
      <c r="S137" s="0" t="n">
        <f aca="false">MY_PH(S$2,$A137)</f>
        <v>0.0437900319792647</v>
      </c>
      <c r="T137" s="0" t="n">
        <f aca="false">MY_PH(T$2,$A137)</f>
        <v>0.0438016988991014</v>
      </c>
      <c r="U137" s="0" t="n">
        <f aca="false">MY_PH(U$2,$A137)</f>
        <v>0.0438133725519063</v>
      </c>
      <c r="V137" s="0" t="n">
        <f aca="false">MY_PH(V$2,$A137)</f>
        <v>0.0438250528349628</v>
      </c>
      <c r="W137" s="0" t="n">
        <f aca="false">MY_PH(W$2,$A137)</f>
        <v>0.0438367396464525</v>
      </c>
      <c r="X137" s="0" t="n">
        <f aca="false">MY_PH(X$2,$A137)</f>
        <v>0.0438484328854479</v>
      </c>
      <c r="Y137" s="0" t="n">
        <f aca="false">MY_PH(Y$2,$A137)</f>
        <v>0.0439656972085028</v>
      </c>
      <c r="Z137" s="0" t="n">
        <f aca="false">MY_PH(Z$2,$A137)</f>
        <v>0.0440834996328441</v>
      </c>
      <c r="AA137" s="0" t="n">
        <f aca="false">MY_PH(AA$2,$A137)</f>
        <v>0.0442017529479612</v>
      </c>
      <c r="AB137" s="0" t="n">
        <f aca="false">MY_PH(AB$2,$A137)</f>
        <v>0.0443203775121737</v>
      </c>
      <c r="AC137" s="0" t="n">
        <f aca="false">MY_PH(AC$2,$A137)</f>
        <v>0.0444393007016289</v>
      </c>
      <c r="AD137" s="0" t="n">
        <f aca="false">MY_PH(AD$2,$A137)</f>
        <v>0.0445584563983622</v>
      </c>
      <c r="AE137" s="0" t="n">
        <f aca="false">MY_PH(AE$2,$A137)</f>
        <v>0.0446777845167223</v>
      </c>
      <c r="AF137" s="0" t="n">
        <f aca="false">MY_PH(AF$2,$A137)</f>
        <v>0.0447972305670804</v>
      </c>
      <c r="AG137" s="0" t="n">
        <f aca="false">MY_PH(AG$2,$A137)</f>
        <v>0.0449167452553913</v>
      </c>
      <c r="AH137" s="0" t="n">
        <f aca="false">MY_PH(AH$2,$A137)</f>
        <v>0.0461078915182184</v>
      </c>
      <c r="AI137" s="0" t="n">
        <f aca="false">MY_PH(AI$2,$A137)</f>
        <v>0.047279331193151</v>
      </c>
      <c r="AJ137" s="0" t="n">
        <f aca="false">MY_PH(AJ$2,$A137)</f>
        <v>0.0484283377293286</v>
      </c>
      <c r="AK137" s="0" t="n">
        <f aca="false">MY_PH(AK$2,$A137)</f>
        <v>0.0495540611042138</v>
      </c>
      <c r="AL137" s="0" t="n">
        <f aca="false">MY_PH(AL$2,$A137)</f>
        <v>0.0506621113146748</v>
      </c>
      <c r="AM137" s="0" t="n">
        <f aca="false">MY_PH(AM$2,$A137)</f>
        <v>0.0517546216897867</v>
      </c>
      <c r="AN137" s="0" t="n">
        <f aca="false">MY_PH(AN$2,$A137)</f>
        <v>0.0528339442676996</v>
      </c>
      <c r="AO137" s="0" t="n">
        <f aca="false">MY_PH(AO$2,$A137)</f>
        <v>0.0539023198620171</v>
      </c>
      <c r="AP137" s="0" t="n">
        <f aca="false">MY_PH(AP$2,$A137)</f>
        <v>0.0549617059021806</v>
      </c>
      <c r="AQ137" s="0" t="n">
        <f aca="false">MY_PH(AQ$2,$A137)</f>
        <v>0.0652790750025051</v>
      </c>
      <c r="AR137" s="0" t="n">
        <f aca="false">MY_PH(AR$2,$A137)</f>
        <v>0.0673661344158715</v>
      </c>
      <c r="AS137" s="0" t="n">
        <f aca="false">MY_PH(AS$2,$A137)</f>
        <v>0.0680598280870513</v>
      </c>
    </row>
    <row r="138" customFormat="false" ht="12.8" hidden="false" customHeight="false" outlineLevel="0" collapsed="false">
      <c r="A138" s="0" t="n">
        <v>1281.16938950989</v>
      </c>
      <c r="B138" s="0" t="n">
        <f aca="false">MY_PH(B$2,$A138)</f>
        <v>0.0442363052361059</v>
      </c>
      <c r="C138" s="0" t="n">
        <f aca="false">MY_PH(C$2,$A138)</f>
        <v>0.044236416488982</v>
      </c>
      <c r="D138" s="0" t="n">
        <f aca="false">MY_PH(D$2,$A138)</f>
        <v>0.0442365299856586</v>
      </c>
      <c r="E138" s="0" t="n">
        <f aca="false">MY_PH(E$2,$A138)</f>
        <v>0.0442366434830083</v>
      </c>
      <c r="F138" s="0" t="n">
        <f aca="false">MY_PH(F$2,$A138)</f>
        <v>0.0442367569810312</v>
      </c>
      <c r="G138" s="0" t="n">
        <f aca="false">MY_PH(G$2,$A138)</f>
        <v>0.0442378919982619</v>
      </c>
      <c r="H138" s="0" t="n">
        <f aca="false">MY_PH(H$2,$A138)</f>
        <v>0.0442390270827032</v>
      </c>
      <c r="I138" s="0" t="n">
        <f aca="false">MY_PH(I$2,$A138)</f>
        <v>0.0442401622342621</v>
      </c>
      <c r="J138" s="0" t="n">
        <f aca="false">MY_PH(J$2,$A138)</f>
        <v>0.0442412974528457</v>
      </c>
      <c r="K138" s="0" t="n">
        <f aca="false">MY_PH(K$2,$A138)</f>
        <v>0.0442424327383614</v>
      </c>
      <c r="L138" s="0" t="n">
        <f aca="false">MY_PH(L$2,$A138)</f>
        <v>0.0442435680907162</v>
      </c>
      <c r="M138" s="0" t="n">
        <f aca="false">MY_PH(M$2,$A138)</f>
        <v>0.0442447035098175</v>
      </c>
      <c r="N138" s="0" t="n">
        <f aca="false">MY_PH(N$2,$A138)</f>
        <v>0.0442458389955727</v>
      </c>
      <c r="O138" s="0" t="n">
        <f aca="false">MY_PH(O$2,$A138)</f>
        <v>0.0442469745478893</v>
      </c>
      <c r="P138" s="0" t="n">
        <f aca="false">MY_PH(P$2,$A138)</f>
        <v>0.0442583337116305</v>
      </c>
      <c r="Q138" s="0" t="n">
        <f aca="false">MY_PH(Q$2,$A138)</f>
        <v>0.044269699430296</v>
      </c>
      <c r="R138" s="0" t="n">
        <f aca="false">MY_PH(R$2,$A138)</f>
        <v>0.0442810716126066</v>
      </c>
      <c r="S138" s="0" t="n">
        <f aca="false">MY_PH(S$2,$A138)</f>
        <v>0.0442924501680299</v>
      </c>
      <c r="T138" s="0" t="n">
        <f aca="false">MY_PH(T$2,$A138)</f>
        <v>0.0443038350067758</v>
      </c>
      <c r="U138" s="0" t="n">
        <f aca="false">MY_PH(U$2,$A138)</f>
        <v>0.0443152260397908</v>
      </c>
      <c r="V138" s="0" t="n">
        <f aca="false">MY_PH(V$2,$A138)</f>
        <v>0.0443266231787529</v>
      </c>
      <c r="W138" s="0" t="n">
        <f aca="false">MY_PH(W$2,$A138)</f>
        <v>0.044338026336067</v>
      </c>
      <c r="X138" s="0" t="n">
        <f aca="false">MY_PH(X$2,$A138)</f>
        <v>0.0443494354248592</v>
      </c>
      <c r="Y138" s="0" t="n">
        <f aca="false">MY_PH(Y$2,$A138)</f>
        <v>0.0444638339376529</v>
      </c>
      <c r="Z138" s="0" t="n">
        <f aca="false">MY_PH(Z$2,$A138)</f>
        <v>0.0445787352034714</v>
      </c>
      <c r="AA138" s="0" t="n">
        <f aca="false">MY_PH(AA$2,$A138)</f>
        <v>0.0446940634908697</v>
      </c>
      <c r="AB138" s="0" t="n">
        <f aca="false">MY_PH(AB$2,$A138)</f>
        <v>0.0448097492497552</v>
      </c>
      <c r="AC138" s="0" t="n">
        <f aca="false">MY_PH(AC$2,$A138)</f>
        <v>0.0449257286892057</v>
      </c>
      <c r="AD138" s="0" t="n">
        <f aca="false">MY_PH(AD$2,$A138)</f>
        <v>0.0450419433858092</v>
      </c>
      <c r="AE138" s="0" t="n">
        <f aca="false">MY_PH(AE$2,$A138)</f>
        <v>0.0451583399217182</v>
      </c>
      <c r="AF138" s="0" t="n">
        <f aca="false">MY_PH(AF$2,$A138)</f>
        <v>0.0452748695513358</v>
      </c>
      <c r="AG138" s="0" t="n">
        <f aca="false">MY_PH(AG$2,$A138)</f>
        <v>0.0453914878952987</v>
      </c>
      <c r="AH138" s="0" t="n">
        <f aca="false">MY_PH(AH$2,$A138)</f>
        <v>0.0465554124913193</v>
      </c>
      <c r="AI138" s="0" t="n">
        <f aca="false">MY_PH(AI$2,$A138)</f>
        <v>0.0477033157111315</v>
      </c>
      <c r="AJ138" s="0" t="n">
        <f aca="false">MY_PH(AJ$2,$A138)</f>
        <v>0.0488318202445321</v>
      </c>
      <c r="AK138" s="0" t="n">
        <f aca="false">MY_PH(AK$2,$A138)</f>
        <v>0.049939179447206</v>
      </c>
      <c r="AL138" s="0" t="n">
        <f aca="false">MY_PH(AL$2,$A138)</f>
        <v>0.0510305393826093</v>
      </c>
      <c r="AM138" s="0" t="n">
        <f aca="false">MY_PH(AM$2,$A138)</f>
        <v>0.0521077051141598</v>
      </c>
      <c r="AN138" s="0" t="n">
        <f aca="false">MY_PH(AN$2,$A138)</f>
        <v>0.0531727236050673</v>
      </c>
      <c r="AO138" s="0" t="n">
        <f aca="false">MY_PH(AO$2,$A138)</f>
        <v>0.0542275802789987</v>
      </c>
      <c r="AP138" s="0" t="n">
        <f aca="false">MY_PH(AP$2,$A138)</f>
        <v>0.0552740353647828</v>
      </c>
      <c r="AQ138" s="0" t="n">
        <f aca="false">MY_PH(AQ$2,$A138)</f>
        <v>0.0654777569071415</v>
      </c>
      <c r="AR138" s="0" t="n">
        <f aca="false">MY_PH(AR$2,$A138)</f>
        <v>0.0675428844480734</v>
      </c>
      <c r="AS138" s="0" t="n">
        <f aca="false">MY_PH(AS$2,$A138)</f>
        <v>0.068229393322289</v>
      </c>
    </row>
    <row r="139" customFormat="false" ht="12.8" hidden="false" customHeight="false" outlineLevel="0" collapsed="false">
      <c r="A139" s="0" t="n">
        <v>1285.46861564918</v>
      </c>
      <c r="B139" s="0" t="n">
        <f aca="false">MY_PH(B$2,$A139)</f>
        <v>0.0447400826258989</v>
      </c>
      <c r="C139" s="0" t="n">
        <f aca="false">MY_PH(C$2,$A139)</f>
        <v>0.0447401912861206</v>
      </c>
      <c r="D139" s="0" t="n">
        <f aca="false">MY_PH(D$2,$A139)</f>
        <v>0.0447403021378118</v>
      </c>
      <c r="E139" s="0" t="n">
        <f aca="false">MY_PH(E$2,$A139)</f>
        <v>0.0447404129901187</v>
      </c>
      <c r="F139" s="0" t="n">
        <f aca="false">MY_PH(F$2,$A139)</f>
        <v>0.0447405238430414</v>
      </c>
      <c r="G139" s="0" t="n">
        <f aca="false">MY_PH(G$2,$A139)</f>
        <v>0.0447416324061176</v>
      </c>
      <c r="H139" s="0" t="n">
        <f aca="false">MY_PH(H$2,$A139)</f>
        <v>0.0447427410306823</v>
      </c>
      <c r="I139" s="0" t="n">
        <f aca="false">MY_PH(I$2,$A139)</f>
        <v>0.0447438497166557</v>
      </c>
      <c r="J139" s="0" t="n">
        <f aca="false">MY_PH(J$2,$A139)</f>
        <v>0.044744958463958</v>
      </c>
      <c r="K139" s="0" t="n">
        <f aca="false">MY_PH(K$2,$A139)</f>
        <v>0.0447460672725096</v>
      </c>
      <c r="L139" s="0" t="n">
        <f aca="false">MY_PH(L$2,$A139)</f>
        <v>0.044747176142231</v>
      </c>
      <c r="M139" s="0" t="n">
        <f aca="false">MY_PH(M$2,$A139)</f>
        <v>0.0447482850730426</v>
      </c>
      <c r="N139" s="0" t="n">
        <f aca="false">MY_PH(N$2,$A139)</f>
        <v>0.044749394064865</v>
      </c>
      <c r="O139" s="0" t="n">
        <f aca="false">MY_PH(O$2,$A139)</f>
        <v>0.0447505031176188</v>
      </c>
      <c r="P139" s="0" t="n">
        <f aca="false">MY_PH(P$2,$A139)</f>
        <v>0.0447615969789613</v>
      </c>
      <c r="Q139" s="0" t="n">
        <f aca="false">MY_PH(Q$2,$A139)</f>
        <v>0.0447726968465672</v>
      </c>
      <c r="R139" s="0" t="n">
        <f aca="false">MY_PH(R$2,$A139)</f>
        <v>0.0447838026420503</v>
      </c>
      <c r="S139" s="0" t="n">
        <f aca="false">MY_PH(S$2,$A139)</f>
        <v>0.0447949142876288</v>
      </c>
      <c r="T139" s="0" t="n">
        <f aca="false">MY_PH(T$2,$A139)</f>
        <v>0.0448060317061204</v>
      </c>
      <c r="U139" s="0" t="n">
        <f aca="false">MY_PH(U$2,$A139)</f>
        <v>0.044817154820939</v>
      </c>
      <c r="V139" s="0" t="n">
        <f aca="false">MY_PH(V$2,$A139)</f>
        <v>0.0448282835560901</v>
      </c>
      <c r="W139" s="0" t="n">
        <f aca="false">MY_PH(W$2,$A139)</f>
        <v>0.0448394178361675</v>
      </c>
      <c r="X139" s="0" t="n">
        <f aca="false">MY_PH(X$2,$A139)</f>
        <v>0.0448505575863491</v>
      </c>
      <c r="Y139" s="0" t="n">
        <f aca="false">MY_PH(Y$2,$A139)</f>
        <v>0.044962239893015</v>
      </c>
      <c r="Z139" s="0" t="n">
        <f aca="false">MY_PH(Z$2,$A139)</f>
        <v>0.0450743910971537</v>
      </c>
      <c r="AA139" s="0" t="n">
        <f aca="false">MY_PH(AA$2,$A139)</f>
        <v>0.0451869454317004</v>
      </c>
      <c r="AB139" s="0" t="n">
        <f aca="false">MY_PH(AB$2,$A139)</f>
        <v>0.0452998421805958</v>
      </c>
      <c r="AC139" s="0" t="n">
        <f aca="false">MY_PH(AC$2,$A139)</f>
        <v>0.0454130253568035</v>
      </c>
      <c r="AD139" s="0" t="n">
        <f aca="false">MY_PH(AD$2,$A139)</f>
        <v>0.0455264434040315</v>
      </c>
      <c r="AE139" s="0" t="n">
        <f aca="false">MY_PH(AE$2,$A139)</f>
        <v>0.0456400489213352</v>
      </c>
      <c r="AF139" s="0" t="n">
        <f aca="false">MY_PH(AF$2,$A139)</f>
        <v>0.0457537984095747</v>
      </c>
      <c r="AG139" s="0" t="n">
        <f aca="false">MY_PH(AG$2,$A139)</f>
        <v>0.0458676520385237</v>
      </c>
      <c r="AH139" s="0" t="n">
        <f aca="false">MY_PH(AH$2,$A139)</f>
        <v>0.0470053962407278</v>
      </c>
      <c r="AI139" s="0" t="n">
        <f aca="false">MY_PH(AI$2,$A139)</f>
        <v>0.0481303936326907</v>
      </c>
      <c r="AJ139" s="0" t="n">
        <f aca="false">MY_PH(AJ$2,$A139)</f>
        <v>0.0492387841377349</v>
      </c>
      <c r="AK139" s="0" t="n">
        <f aca="false">MY_PH(AK$2,$A139)</f>
        <v>0.0503280814412879</v>
      </c>
      <c r="AL139" s="0" t="n">
        <f aca="false">MY_PH(AL$2,$A139)</f>
        <v>0.0514029554125713</v>
      </c>
      <c r="AM139" s="0" t="n">
        <f aca="false">MY_PH(AM$2,$A139)</f>
        <v>0.0524649178996332</v>
      </c>
      <c r="AN139" s="0" t="n">
        <f aca="false">MY_PH(AN$2,$A139)</f>
        <v>0.0535157386122064</v>
      </c>
      <c r="AO139" s="0" t="n">
        <f aca="false">MY_PH(AO$2,$A139)</f>
        <v>0.0545571666656918</v>
      </c>
      <c r="AP139" s="0" t="n">
        <f aca="false">MY_PH(AP$2,$A139)</f>
        <v>0.0555907759581547</v>
      </c>
      <c r="AQ139" s="0" t="n">
        <f aca="false">MY_PH(AQ$2,$A139)</f>
        <v>0.0656818558457507</v>
      </c>
      <c r="AR139" s="0" t="n">
        <f aca="false">MY_PH(AR$2,$A139)</f>
        <v>0.0677252056103463</v>
      </c>
      <c r="AS139" s="0" t="n">
        <f aca="false">MY_PH(AS$2,$A139)</f>
        <v>0.0684045856658518</v>
      </c>
    </row>
    <row r="140" customFormat="false" ht="12.8" hidden="false" customHeight="false" outlineLevel="0" collapsed="false">
      <c r="A140" s="0" t="n">
        <v>1289.76784178848</v>
      </c>
      <c r="B140" s="0" t="n">
        <f aca="false">MY_PH(B$2,$A140)</f>
        <v>0.0452437796516472</v>
      </c>
      <c r="C140" s="0" t="n">
        <f aca="false">MY_PH(C$2,$A140)</f>
        <v>0.0452438858493817</v>
      </c>
      <c r="D140" s="0" t="n">
        <f aca="false">MY_PH(D$2,$A140)</f>
        <v>0.0452439941888838</v>
      </c>
      <c r="E140" s="0" t="n">
        <f aca="false">MY_PH(E$2,$A140)</f>
        <v>0.0452441025289495</v>
      </c>
      <c r="F140" s="0" t="n">
        <f aca="false">MY_PH(F$2,$A140)</f>
        <v>0.0452442108695787</v>
      </c>
      <c r="G140" s="0" t="n">
        <f aca="false">MY_PH(G$2,$A140)</f>
        <v>0.0452452943068499</v>
      </c>
      <c r="H140" s="0" t="n">
        <f aca="false">MY_PH(H$2,$A140)</f>
        <v>0.0452463778003982</v>
      </c>
      <c r="I140" s="0" t="n">
        <f aca="false">MY_PH(I$2,$A140)</f>
        <v>0.0452474613501552</v>
      </c>
      <c r="J140" s="0" t="n">
        <f aca="false">MY_PH(J$2,$A140)</f>
        <v>0.0452485449560525</v>
      </c>
      <c r="K140" s="0" t="n">
        <f aca="false">MY_PH(K$2,$A140)</f>
        <v>0.0452496286180215</v>
      </c>
      <c r="L140" s="0" t="n">
        <f aca="false">MY_PH(L$2,$A140)</f>
        <v>0.045250712335994</v>
      </c>
      <c r="M140" s="0" t="n">
        <f aca="false">MY_PH(M$2,$A140)</f>
        <v>0.0452517961099017</v>
      </c>
      <c r="N140" s="0" t="n">
        <f aca="false">MY_PH(N$2,$A140)</f>
        <v>0.0452528799396763</v>
      </c>
      <c r="O140" s="0" t="n">
        <f aca="false">MY_PH(O$2,$A140)</f>
        <v>0.0452539638252496</v>
      </c>
      <c r="P140" s="0" t="n">
        <f aca="false">MY_PH(P$2,$A140)</f>
        <v>0.0452648057349431</v>
      </c>
      <c r="Q140" s="0" t="n">
        <f aca="false">MY_PH(Q$2,$A140)</f>
        <v>0.0452756531498532</v>
      </c>
      <c r="R140" s="0" t="n">
        <f aca="false">MY_PH(R$2,$A140)</f>
        <v>0.0452865060025907</v>
      </c>
      <c r="S140" s="0" t="n">
        <f aca="false">MY_PH(S$2,$A140)</f>
        <v>0.0452973642262552</v>
      </c>
      <c r="T140" s="0" t="n">
        <f aca="false">MY_PH(T$2,$A140)</f>
        <v>0.0453082277544312</v>
      </c>
      <c r="U140" s="0" t="n">
        <f aca="false">MY_PH(U$2,$A140)</f>
        <v>0.0453190965211863</v>
      </c>
      <c r="V140" s="0" t="n">
        <f aca="false">MY_PH(V$2,$A140)</f>
        <v>0.0453299704610667</v>
      </c>
      <c r="W140" s="0" t="n">
        <f aca="false">MY_PH(W$2,$A140)</f>
        <v>0.0453408495090955</v>
      </c>
      <c r="X140" s="0" t="n">
        <f aca="false">MY_PH(X$2,$A140)</f>
        <v>0.045351733600769</v>
      </c>
      <c r="Y140" s="0" t="n">
        <f aca="false">MY_PH(Y$2,$A140)</f>
        <v>0.0454608380597723</v>
      </c>
      <c r="Z140" s="0" t="n">
        <f aca="false">MY_PH(Z$2,$A140)</f>
        <v>0.0455703793328982</v>
      </c>
      <c r="AA140" s="0" t="n">
        <f aca="false">MY_PH(AA$2,$A140)</f>
        <v>0.0456803002828501</v>
      </c>
      <c r="AB140" s="0" t="n">
        <f aca="false">MY_PH(AB$2,$A140)</f>
        <v>0.0457905479043934</v>
      </c>
      <c r="AC140" s="0" t="n">
        <f aca="false">MY_PH(AC$2,$A140)</f>
        <v>0.0459010730798919</v>
      </c>
      <c r="AD140" s="0" t="n">
        <f aca="false">MY_PH(AD$2,$A140)</f>
        <v>0.0460118303531462</v>
      </c>
      <c r="AE140" s="0" t="n">
        <f aca="false">MY_PH(AE$2,$A140)</f>
        <v>0.0461227777207447</v>
      </c>
      <c r="AF140" s="0" t="n">
        <f aca="false">MY_PH(AF$2,$A140)</f>
        <v>0.0462338764399947</v>
      </c>
      <c r="AG140" s="0" t="n">
        <f aca="false">MY_PH(AG$2,$A140)</f>
        <v>0.0463450908523734</v>
      </c>
      <c r="AH140" s="0" t="n">
        <f aca="false">MY_PH(AH$2,$A140)</f>
        <v>0.0474576677657877</v>
      </c>
      <c r="AI140" s="0" t="n">
        <f aca="false">MY_PH(AI$2,$A140)</f>
        <v>0.0485603889034502</v>
      </c>
      <c r="AJ140" s="0" t="n">
        <f aca="false">MY_PH(AJ$2,$A140)</f>
        <v>0.0496490539244114</v>
      </c>
      <c r="AK140" s="0" t="n">
        <f aca="false">MY_PH(AK$2,$A140)</f>
        <v>0.0507205989447643</v>
      </c>
      <c r="AL140" s="0" t="n">
        <f aca="false">MY_PH(AL$2,$A140)</f>
        <v>0.0517792014979199</v>
      </c>
      <c r="AM140" s="0" t="n">
        <f aca="false">MY_PH(AM$2,$A140)</f>
        <v>0.0528261122214544</v>
      </c>
      <c r="AN140" s="0" t="n">
        <f aca="false">MY_PH(AN$2,$A140)</f>
        <v>0.0538628496459639</v>
      </c>
      <c r="AO140" s="0" t="n">
        <f aca="false">MY_PH(AO$2,$A140)</f>
        <v>0.0548909451430101</v>
      </c>
      <c r="AP140" s="0" t="n">
        <f aca="false">MY_PH(AP$2,$A140)</f>
        <v>0.0559117975748273</v>
      </c>
      <c r="AQ140" s="0" t="n">
        <f aca="false">MY_PH(AQ$2,$A140)</f>
        <v>0.0658912887269571</v>
      </c>
      <c r="AR140" s="0" t="n">
        <f aca="false">MY_PH(AR$2,$A140)</f>
        <v>0.0679130070845249</v>
      </c>
      <c r="AS140" s="0" t="n">
        <f aca="false">MY_PH(AS$2,$A140)</f>
        <v>0.0685853117821624</v>
      </c>
    </row>
    <row r="141" customFormat="false" ht="12.8" hidden="false" customHeight="false" outlineLevel="0" collapsed="false">
      <c r="A141" s="0" t="n">
        <v>1294.06706792777</v>
      </c>
      <c r="B141" s="0" t="n">
        <f aca="false">MY_PH(B$2,$A141)</f>
        <v>0.0457473441276284</v>
      </c>
      <c r="C141" s="0" t="n">
        <f aca="false">MY_PH(C$2,$A141)</f>
        <v>0.0457474479830433</v>
      </c>
      <c r="D141" s="0" t="n">
        <f aca="false">MY_PH(D$2,$A141)</f>
        <v>0.0457475539329521</v>
      </c>
      <c r="E141" s="0" t="n">
        <f aca="false">MY_PH(E$2,$A141)</f>
        <v>0.045747659883377</v>
      </c>
      <c r="F141" s="0" t="n">
        <f aca="false">MY_PH(F$2,$A141)</f>
        <v>0.045747765834318</v>
      </c>
      <c r="G141" s="0" t="n">
        <f aca="false">MY_PH(G$2,$A141)</f>
        <v>0.0457488253721027</v>
      </c>
      <c r="H141" s="0" t="n">
        <f aca="false">MY_PH(H$2,$A141)</f>
        <v>0.0457498849614359</v>
      </c>
      <c r="I141" s="0" t="n">
        <f aca="false">MY_PH(I$2,$A141)</f>
        <v>0.0457509446022586</v>
      </c>
      <c r="J141" s="0" t="n">
        <f aca="false">MY_PH(J$2,$A141)</f>
        <v>0.045752004294512</v>
      </c>
      <c r="K141" s="0" t="n">
        <f aca="false">MY_PH(K$2,$A141)</f>
        <v>0.0457530640381372</v>
      </c>
      <c r="L141" s="0" t="n">
        <f aca="false">MY_PH(L$2,$A141)</f>
        <v>0.0457541238330754</v>
      </c>
      <c r="M141" s="0" t="n">
        <f aca="false">MY_PH(M$2,$A141)</f>
        <v>0.0457551836792678</v>
      </c>
      <c r="N141" s="0" t="n">
        <f aca="false">MY_PH(N$2,$A141)</f>
        <v>0.0457562435766558</v>
      </c>
      <c r="O141" s="0" t="n">
        <f aca="false">MY_PH(O$2,$A141)</f>
        <v>0.0457573035251807</v>
      </c>
      <c r="P141" s="0" t="n">
        <f aca="false">MY_PH(P$2,$A141)</f>
        <v>0.0457679058100762</v>
      </c>
      <c r="Q141" s="0" t="n">
        <f aca="false">MY_PH(Q$2,$A141)</f>
        <v>0.0457785131444097</v>
      </c>
      <c r="R141" s="0" t="n">
        <f aca="false">MY_PH(R$2,$A141)</f>
        <v>0.0457891254701612</v>
      </c>
      <c r="S141" s="0" t="n">
        <f aca="false">MY_PH(S$2,$A141)</f>
        <v>0.045799742729707</v>
      </c>
      <c r="T141" s="0" t="n">
        <f aca="false">MY_PH(T$2,$A141)</f>
        <v>0.0458103648658162</v>
      </c>
      <c r="U141" s="0" t="n">
        <f aca="false">MY_PH(U$2,$A141)</f>
        <v>0.0458209918216497</v>
      </c>
      <c r="V141" s="0" t="n">
        <f aca="false">MY_PH(V$2,$A141)</f>
        <v>0.0458316235407563</v>
      </c>
      <c r="W141" s="0" t="n">
        <f aca="false">MY_PH(W$2,$A141)</f>
        <v>0.0458422599670721</v>
      </c>
      <c r="X141" s="0" t="n">
        <f aca="false">MY_PH(X$2,$A141)</f>
        <v>0.0458529010449169</v>
      </c>
      <c r="Y141" s="0" t="n">
        <f aca="false">MY_PH(Y$2,$A141)</f>
        <v>0.0459595556781459</v>
      </c>
      <c r="Z141" s="0" t="n">
        <f aca="false">MY_PH(Z$2,$A141)</f>
        <v>0.0460666169847751</v>
      </c>
      <c r="AA141" s="0" t="n">
        <f aca="false">MY_PH(AA$2,$A141)</f>
        <v>0.0461740352873231</v>
      </c>
      <c r="AB141" s="0" t="n">
        <f aca="false">MY_PH(AB$2,$A141)</f>
        <v>0.0462817642944207</v>
      </c>
      <c r="AC141" s="0" t="n">
        <f aca="false">MY_PH(AC$2,$A141)</f>
        <v>0.0463897609160135</v>
      </c>
      <c r="AD141" s="0" t="n">
        <f aca="false">MY_PH(AD$2,$A141)</f>
        <v>0.0464979850926099</v>
      </c>
      <c r="AE141" s="0" t="n">
        <f aca="false">MY_PH(AE$2,$A141)</f>
        <v>0.0466063996378518</v>
      </c>
      <c r="AF141" s="0" t="n">
        <f aca="false">MY_PH(AF$2,$A141)</f>
        <v>0.0467149700935845</v>
      </c>
      <c r="AG141" s="0" t="n">
        <f aca="false">MY_PH(AG$2,$A141)</f>
        <v>0.0468236645965077</v>
      </c>
      <c r="AH141" s="0" t="n">
        <f aca="false">MY_PH(AH$2,$A141)</f>
        <v>0.0479120561679741</v>
      </c>
      <c r="AI141" s="0" t="n">
        <f aca="false">MY_PH(AI$2,$A141)</f>
        <v>0.048993127907002</v>
      </c>
      <c r="AJ141" s="0" t="n">
        <f aca="false">MY_PH(AJ$2,$A141)</f>
        <v>0.0500624587340421</v>
      </c>
      <c r="AK141" s="0" t="n">
        <f aca="false">MY_PH(AK$2,$A141)</f>
        <v>0.05111656685064</v>
      </c>
      <c r="AL141" s="0" t="n">
        <f aca="false">MY_PH(AL$2,$A141)</f>
        <v>0.0521591215274065</v>
      </c>
      <c r="AM141" s="0" t="n">
        <f aca="false">MY_PH(AM$2,$A141)</f>
        <v>0.0531911413311163</v>
      </c>
      <c r="AN141" s="0" t="n">
        <f aca="false">MY_PH(AN$2,$A141)</f>
        <v>0.0542139179254863</v>
      </c>
      <c r="AO141" s="0" t="n">
        <f aca="false">MY_PH(AO$2,$A141)</f>
        <v>0.055228782823908</v>
      </c>
      <c r="AP141" s="0" t="n">
        <f aca="false">MY_PH(AP$2,$A141)</f>
        <v>0.0562369713324212</v>
      </c>
      <c r="AQ141" s="0" t="n">
        <f aca="false">MY_PH(AQ$2,$A141)</f>
        <v>0.0661030986809663</v>
      </c>
      <c r="AR141" s="0" t="n">
        <f aca="false">MY_PH(AR$2,$A141)</f>
        <v>0.0681062000732466</v>
      </c>
      <c r="AS141" s="0" t="n">
        <f aca="false">MY_PH(AS$2,$A141)</f>
        <v>0.0687714804018638</v>
      </c>
    </row>
    <row r="142" customFormat="false" ht="12.8" hidden="false" customHeight="false" outlineLevel="0" collapsed="false">
      <c r="A142" s="0" t="n">
        <v>1298.36629406707</v>
      </c>
      <c r="B142" s="0" t="n">
        <f aca="false">MY_PH(B$2,$A142)</f>
        <v>0.0462507261146128</v>
      </c>
      <c r="C142" s="0" t="n">
        <f aca="false">MY_PH(C$2,$A142)</f>
        <v>0.0462508277387906</v>
      </c>
      <c r="D142" s="0" t="n">
        <f aca="false">MY_PH(D$2,$A142)</f>
        <v>0.0462509314124325</v>
      </c>
      <c r="E142" s="0" t="n">
        <f aca="false">MY_PH(E$2,$A142)</f>
        <v>0.0462510350865478</v>
      </c>
      <c r="F142" s="0" t="n">
        <f aca="false">MY_PH(F$2,$A142)</f>
        <v>0.0462511387611363</v>
      </c>
      <c r="G142" s="0" t="n">
        <f aca="false">MY_PH(G$2,$A142)</f>
        <v>0.0462521755330395</v>
      </c>
      <c r="H142" s="0" t="n">
        <f aca="false">MY_PH(H$2,$A142)</f>
        <v>0.0462532123522132</v>
      </c>
      <c r="I142" s="0" t="n">
        <f aca="false">MY_PH(I$2,$A142)</f>
        <v>0.0462542492186067</v>
      </c>
      <c r="J142" s="0" t="n">
        <f aca="false">MY_PH(J$2,$A142)</f>
        <v>0.0462552861321693</v>
      </c>
      <c r="K142" s="0" t="n">
        <f aca="false">MY_PH(K$2,$A142)</f>
        <v>0.0462563230928501</v>
      </c>
      <c r="L142" s="0" t="n">
        <f aca="false">MY_PH(L$2,$A142)</f>
        <v>0.0462573601005986</v>
      </c>
      <c r="M142" s="0" t="n">
        <f aca="false">MY_PH(M$2,$A142)</f>
        <v>0.0462583971553641</v>
      </c>
      <c r="N142" s="0" t="n">
        <f aca="false">MY_PH(N$2,$A142)</f>
        <v>0.046259434257096</v>
      </c>
      <c r="O142" s="0" t="n">
        <f aca="false">MY_PH(O$2,$A142)</f>
        <v>0.0462604714057438</v>
      </c>
      <c r="P142" s="0" t="n">
        <f aca="false">MY_PH(P$2,$A142)</f>
        <v>0.0462708454614877</v>
      </c>
      <c r="Q142" s="0" t="n">
        <f aca="false">MY_PH(Q$2,$A142)</f>
        <v>0.0462812241534211</v>
      </c>
      <c r="R142" s="0" t="n">
        <f aca="false">MY_PH(R$2,$A142)</f>
        <v>0.0462916074315017</v>
      </c>
      <c r="S142" s="0" t="n">
        <f aca="false">MY_PH(S$2,$A142)</f>
        <v>0.0463019952460085</v>
      </c>
      <c r="T142" s="0" t="n">
        <f aca="false">MY_PH(T$2,$A142)</f>
        <v>0.0463123875475401</v>
      </c>
      <c r="U142" s="0" t="n">
        <f aca="false">MY_PH(U$2,$A142)</f>
        <v>0.0463227842870126</v>
      </c>
      <c r="V142" s="0" t="n">
        <f aca="false">MY_PH(V$2,$A142)</f>
        <v>0.0463331854156584</v>
      </c>
      <c r="W142" s="0" t="n">
        <f aca="false">MY_PH(W$2,$A142)</f>
        <v>0.0463435908850238</v>
      </c>
      <c r="X142" s="0" t="n">
        <f aca="false">MY_PH(X$2,$A142)</f>
        <v>0.0463540006469681</v>
      </c>
      <c r="Y142" s="0" t="n">
        <f aca="false">MY_PH(Y$2,$A142)</f>
        <v>0.0464583239873421</v>
      </c>
      <c r="Z142" s="0" t="n">
        <f aca="false">MY_PH(Z$2,$A142)</f>
        <v>0.0465630258873854</v>
      </c>
      <c r="AA142" s="0" t="n">
        <f aca="false">MY_PH(AA$2,$A142)</f>
        <v>0.0466680631083439</v>
      </c>
      <c r="AB142" s="0" t="n">
        <f aca="false">MY_PH(AB$2,$A142)</f>
        <v>0.0467733951926208</v>
      </c>
      <c r="AC142" s="0" t="n">
        <f aca="false">MY_PH(AC$2,$A142)</f>
        <v>0.0468789843246759</v>
      </c>
      <c r="AD142" s="0" t="n">
        <f aca="false">MY_PH(AD$2,$A142)</f>
        <v>0.0469847952026391</v>
      </c>
      <c r="AE142" s="0" t="n">
        <f aca="false">MY_PH(AE$2,$A142)</f>
        <v>0.0470907949199957</v>
      </c>
      <c r="AF142" s="0" t="n">
        <f aca="false">MY_PH(AF$2,$A142)</f>
        <v>0.0471969528566313</v>
      </c>
      <c r="AG142" s="0" t="n">
        <f aca="false">MY_PH(AG$2,$A142)</f>
        <v>0.0473032405784561</v>
      </c>
      <c r="AH142" s="0" t="n">
        <f aca="false">MY_PH(AH$2,$A142)</f>
        <v>0.0483683951403383</v>
      </c>
      <c r="AI142" s="0" t="n">
        <f aca="false">MY_PH(AI$2,$A142)</f>
        <v>0.0494284398219924</v>
      </c>
      <c r="AJ142" s="0" t="n">
        <f aca="false">MY_PH(AJ$2,$A142)</f>
        <v>0.0504788320106765</v>
      </c>
      <c r="AK142" s="0" t="n">
        <f aca="false">MY_PH(AK$2,$A142)</f>
        <v>0.0515158230079113</v>
      </c>
      <c r="AL142" s="0" t="n">
        <f aca="false">MY_PH(AL$2,$A142)</f>
        <v>0.0525425612358613</v>
      </c>
      <c r="AM142" s="0" t="n">
        <f aca="false">MY_PH(AM$2,$A142)</f>
        <v>0.053559859649592</v>
      </c>
      <c r="AN142" s="0" t="n">
        <f aca="false">MY_PH(AN$2,$A142)</f>
        <v>0.0545688056112536</v>
      </c>
      <c r="AO142" s="0" t="n">
        <f aca="false">MY_PH(AO$2,$A142)</f>
        <v>0.0555705478649961</v>
      </c>
      <c r="AP142" s="0" t="n">
        <f aca="false">MY_PH(AP$2,$A142)</f>
        <v>0.056566169628986</v>
      </c>
      <c r="AQ142" s="0" t="n">
        <f aca="false">MY_PH(AQ$2,$A142)</f>
        <v>0.0663218098789276</v>
      </c>
      <c r="AR142" s="0" t="n">
        <f aca="false">MY_PH(AR$2,$A142)</f>
        <v>0.0683046977583944</v>
      </c>
      <c r="AS142" s="0" t="n">
        <f aca="false">MY_PH(AS$2,$A142)</f>
        <v>0.0689630022807694</v>
      </c>
    </row>
    <row r="143" customFormat="false" ht="12.8" hidden="false" customHeight="false" outlineLevel="0" collapsed="false">
      <c r="A143" s="0" t="n">
        <v>1302.66552020636</v>
      </c>
      <c r="B143" s="0" t="n">
        <f aca="false">MY_PH(B$2,$A143)</f>
        <v>0.0467538778154796</v>
      </c>
      <c r="C143" s="0" t="n">
        <f aca="false">MY_PH(C$2,$A143)</f>
        <v>0.0467539773112461</v>
      </c>
      <c r="D143" s="0" t="n">
        <f aca="false">MY_PH(D$2,$A143)</f>
        <v>0.0467540788135244</v>
      </c>
      <c r="E143" s="0" t="n">
        <f aca="false">MY_PH(E$2,$A143)</f>
        <v>0.0467541803162373</v>
      </c>
      <c r="F143" s="0" t="n">
        <f aca="false">MY_PH(F$2,$A143)</f>
        <v>0.0467542818193848</v>
      </c>
      <c r="G143" s="0" t="n">
        <f aca="false">MY_PH(G$2,$A143)</f>
        <v>0.0467552968747519</v>
      </c>
      <c r="H143" s="0" t="n">
        <f aca="false">MY_PH(H$2,$A143)</f>
        <v>0.0467563119735291</v>
      </c>
      <c r="I143" s="0" t="n">
        <f aca="false">MY_PH(I$2,$A143)</f>
        <v>0.0467573271156724</v>
      </c>
      <c r="J143" s="0" t="n">
        <f aca="false">MY_PH(J$2,$A143)</f>
        <v>0.0467583423011382</v>
      </c>
      <c r="K143" s="0" t="n">
        <f aca="false">MY_PH(K$2,$A143)</f>
        <v>0.0467593575298825</v>
      </c>
      <c r="L143" s="0" t="n">
        <f aca="false">MY_PH(L$2,$A143)</f>
        <v>0.0467603728018616</v>
      </c>
      <c r="M143" s="0" t="n">
        <f aca="false">MY_PH(M$2,$A143)</f>
        <v>0.0467613881170318</v>
      </c>
      <c r="N143" s="0" t="n">
        <f aca="false">MY_PH(N$2,$A143)</f>
        <v>0.0467624034753493</v>
      </c>
      <c r="O143" s="0" t="n">
        <f aca="false">MY_PH(O$2,$A143)</f>
        <v>0.0467634188767705</v>
      </c>
      <c r="P143" s="0" t="n">
        <f aca="false">MY_PH(P$2,$A143)</f>
        <v>0.0467735752520928</v>
      </c>
      <c r="Q143" s="0" t="n">
        <f aca="false">MY_PH(Q$2,$A143)</f>
        <v>0.0467837358899235</v>
      </c>
      <c r="R143" s="0" t="n">
        <f aca="false">MY_PH(R$2,$A143)</f>
        <v>0.0467939007470106</v>
      </c>
      <c r="S143" s="0" t="n">
        <f aca="false">MY_PH(S$2,$A143)</f>
        <v>0.0468040697803637</v>
      </c>
      <c r="T143" s="0" t="n">
        <f aca="false">MY_PH(T$2,$A143)</f>
        <v>0.0468142429472525</v>
      </c>
      <c r="U143" s="0" t="n">
        <f aca="false">MY_PH(U$2,$A143)</f>
        <v>0.0468244202052055</v>
      </c>
      <c r="V143" s="0" t="n">
        <f aca="false">MY_PH(V$2,$A143)</f>
        <v>0.0468346015120088</v>
      </c>
      <c r="W143" s="0" t="n">
        <f aca="false">MY_PH(W$2,$A143)</f>
        <v>0.0468447868257047</v>
      </c>
      <c r="X143" s="0" t="n">
        <f aca="false">MY_PH(X$2,$A143)</f>
        <v>0.0468549761045904</v>
      </c>
      <c r="Y143" s="0" t="n">
        <f aca="false">MY_PH(Y$2,$A143)</f>
        <v>0.04695707798405</v>
      </c>
      <c r="Z143" s="0" t="n">
        <f aca="false">MY_PH(Z$2,$A143)</f>
        <v>0.0470595323544564</v>
      </c>
      <c r="AA143" s="0" t="n">
        <f aca="false">MY_PH(AA$2,$A143)</f>
        <v>0.0471623015280349</v>
      </c>
      <c r="AB143" s="0" t="n">
        <f aca="false">MY_PH(AB$2,$A143)</f>
        <v>0.0472653501077357</v>
      </c>
      <c r="AC143" s="0" t="n">
        <f aca="false">MY_PH(AC$2,$A143)</f>
        <v>0.0473686448829622</v>
      </c>
      <c r="AD143" s="0" t="n">
        <f aca="false">MY_PH(AD$2,$A143)</f>
        <v>0.0474721547334235</v>
      </c>
      <c r="AE143" s="0" t="n">
        <f aca="false">MY_PH(AE$2,$A143)</f>
        <v>0.0475758505405513</v>
      </c>
      <c r="AF143" s="0" t="n">
        <f aca="false">MY_PH(AF$2,$A143)</f>
        <v>0.0476797051058779</v>
      </c>
      <c r="AG143" s="0" t="n">
        <f aca="false">MY_PH(AG$2,$A143)</f>
        <v>0.0477836930757174</v>
      </c>
      <c r="AH143" s="0" t="n">
        <f aca="false">MY_PH(AH$2,$A143)</f>
        <v>0.0488265234878676</v>
      </c>
      <c r="AI143" s="0" t="n">
        <f aca="false">MY_PH(AI$2,$A143)</f>
        <v>0.0498661571409966</v>
      </c>
      <c r="AJ143" s="0" t="n">
        <f aca="false">MY_PH(AJ$2,$A143)</f>
        <v>0.0508980113348412</v>
      </c>
      <c r="AK143" s="0" t="n">
        <f aca="false">MY_PH(AK$2,$A143)</f>
        <v>0.0519182082186934</v>
      </c>
      <c r="AL143" s="0" t="n">
        <f aca="false">MY_PH(AL$2,$A143)</f>
        <v>0.0529293682995915</v>
      </c>
      <c r="AM143" s="0" t="n">
        <f aca="false">MY_PH(AM$2,$A143)</f>
        <v>0.0539321228844882</v>
      </c>
      <c r="AN143" s="0" t="n">
        <f aca="false">MY_PH(AN$2,$A143)</f>
        <v>0.0549273758908372</v>
      </c>
      <c r="AO143" s="0" t="n">
        <f aca="false">MY_PH(AO$2,$A143)</f>
        <v>0.0559161095041418</v>
      </c>
      <c r="AP143" s="0" t="n">
        <f aca="false">MY_PH(AP$2,$A143)</f>
        <v>0.0568992661544751</v>
      </c>
      <c r="AQ143" s="0" t="n">
        <f aca="false">MY_PH(AQ$2,$A143)</f>
        <v>0.0665453600264795</v>
      </c>
      <c r="AR143" s="0" t="n">
        <f aca="false">MY_PH(AR$2,$A143)</f>
        <v>0.0685060658210101</v>
      </c>
      <c r="AS143" s="0" t="n">
        <f aca="false">MY_PH(AS$2,$A143)</f>
        <v>0.0691583187897609</v>
      </c>
    </row>
    <row r="144" customFormat="false" ht="12.8" hidden="false" customHeight="false" outlineLevel="0" collapsed="false">
      <c r="A144" s="0" t="n">
        <v>1306.96474634566</v>
      </c>
      <c r="B144" s="0" t="n">
        <f aca="false">MY_PH(B$2,$A144)</f>
        <v>0.0472567534772695</v>
      </c>
      <c r="C144" s="0" t="n">
        <f aca="false">MY_PH(C$2,$A144)</f>
        <v>0.0472568509399453</v>
      </c>
      <c r="D144" s="0" t="n">
        <f aca="false">MY_PH(D$2,$A144)</f>
        <v>0.0472569503681062</v>
      </c>
      <c r="E144" s="0" t="n">
        <f aca="false">MY_PH(E$2,$A144)</f>
        <v>0.0472570497966668</v>
      </c>
      <c r="F144" s="0" t="n">
        <f aca="false">MY_PH(F$2,$A144)</f>
        <v>0.0472571492256272</v>
      </c>
      <c r="G144" s="0" t="n">
        <f aca="false">MY_PH(G$2,$A144)</f>
        <v>0.0472581435372089</v>
      </c>
      <c r="H144" s="0" t="n">
        <f aca="false">MY_PH(H$2,$A144)</f>
        <v>0.0472591378887237</v>
      </c>
      <c r="I144" s="0" t="n">
        <f aca="false">MY_PH(I$2,$A144)</f>
        <v>0.0472601322801336</v>
      </c>
      <c r="J144" s="0" t="n">
        <f aca="false">MY_PH(J$2,$A144)</f>
        <v>0.0472611267114008</v>
      </c>
      <c r="K144" s="0" t="n">
        <f aca="false">MY_PH(K$2,$A144)</f>
        <v>0.0472621211824872</v>
      </c>
      <c r="L144" s="0" t="n">
        <f aca="false">MY_PH(L$2,$A144)</f>
        <v>0.0472631156933551</v>
      </c>
      <c r="M144" s="0" t="n">
        <f aca="false">MY_PH(M$2,$A144)</f>
        <v>0.0472641102439664</v>
      </c>
      <c r="N144" s="0" t="n">
        <f aca="false">MY_PH(N$2,$A144)</f>
        <v>0.0472651048342834</v>
      </c>
      <c r="O144" s="0" t="n">
        <f aca="false">MY_PH(O$2,$A144)</f>
        <v>0.0472660994642684</v>
      </c>
      <c r="P144" s="0" t="n">
        <f aca="false">MY_PH(P$2,$A144)</f>
        <v>0.0472760479375429</v>
      </c>
      <c r="Q144" s="0" t="n">
        <f aca="false">MY_PH(Q$2,$A144)</f>
        <v>0.0472860003361535</v>
      </c>
      <c r="R144" s="0" t="n">
        <f aca="false">MY_PH(R$2,$A144)</f>
        <v>0.0472959566226279</v>
      </c>
      <c r="S144" s="0" t="n">
        <f aca="false">MY_PH(S$2,$A144)</f>
        <v>0.0473059167597077</v>
      </c>
      <c r="T144" s="0" t="n">
        <f aca="false">MY_PH(T$2,$A144)</f>
        <v>0.0473158807103468</v>
      </c>
      <c r="U144" s="0" t="n">
        <f aca="false">MY_PH(U$2,$A144)</f>
        <v>0.0473258484377107</v>
      </c>
      <c r="V144" s="0" t="n">
        <f aca="false">MY_PH(V$2,$A144)</f>
        <v>0.0473358199051758</v>
      </c>
      <c r="W144" s="0" t="n">
        <f aca="false">MY_PH(W$2,$A144)</f>
        <v>0.0473457950763278</v>
      </c>
      <c r="X144" s="0" t="n">
        <f aca="false">MY_PH(X$2,$A144)</f>
        <v>0.0473557739149614</v>
      </c>
      <c r="Y144" s="0" t="n">
        <f aca="false">MY_PH(Y$2,$A144)</f>
        <v>0.047455756194875</v>
      </c>
      <c r="Z144" s="0" t="n">
        <f aca="false">MY_PH(Z$2,$A144)</f>
        <v>0.0475560669102776</v>
      </c>
      <c r="AA144" s="0" t="n">
        <f aca="false">MY_PH(AA$2,$A144)</f>
        <v>0.0476566731551356</v>
      </c>
      <c r="AB144" s="0" t="n">
        <f aca="false">MY_PH(AB$2,$A144)</f>
        <v>0.0477575439164603</v>
      </c>
      <c r="AC144" s="0" t="n">
        <f aca="false">MY_PH(AC$2,$A144)</f>
        <v>0.0478586499964599</v>
      </c>
      <c r="AD144" s="0" t="n">
        <f aca="false">MY_PH(AD$2,$A144)</f>
        <v>0.0479599639408113</v>
      </c>
      <c r="AE144" s="0" t="n">
        <f aca="false">MY_PH(AE$2,$A144)</f>
        <v>0.048061459972577</v>
      </c>
      <c r="AF144" s="0" t="n">
        <f aca="false">MY_PH(AF$2,$A144)</f>
        <v>0.0481631139312595</v>
      </c>
      <c r="AG144" s="0" t="n">
        <f aca="false">MY_PH(AG$2,$A144)</f>
        <v>0.048264903216447</v>
      </c>
      <c r="AH144" s="0" t="n">
        <f aca="false">MY_PH(AH$2,$A144)</f>
        <v>0.0492862856104329</v>
      </c>
      <c r="AI144" s="0" t="n">
        <f aca="false">MY_PH(AI$2,$A144)</f>
        <v>0.0503061162356307</v>
      </c>
      <c r="AJ144" s="0" t="n">
        <f aca="false">MY_PH(AJ$2,$A144)</f>
        <v>0.0513198383337644</v>
      </c>
      <c r="AK144" s="0" t="n">
        <f aca="false">MY_PH(AK$2,$A144)</f>
        <v>0.0523235662884986</v>
      </c>
      <c r="AL144" s="0" t="n">
        <f aca="false">MY_PH(AL$2,$A144)</f>
        <v>0.0533193924623067</v>
      </c>
      <c r="AM144" s="0" t="n">
        <f aca="false">MY_PH(AM$2,$A144)</f>
        <v>0.0543077881645345</v>
      </c>
      <c r="AN144" s="0" t="n">
        <f aca="false">MY_PH(AN$2,$A144)</f>
        <v>0.0552894930725395</v>
      </c>
      <c r="AO144" s="0" t="n">
        <f aca="false">MY_PH(AO$2,$A144)</f>
        <v>0.0562653380939478</v>
      </c>
      <c r="AP144" s="0" t="n">
        <f aca="false">MY_PH(AP$2,$A144)</f>
        <v>0.0572361358783504</v>
      </c>
      <c r="AQ144" s="0" t="n">
        <f aca="false">MY_PH(AQ$2,$A144)</f>
        <v>0.0667736328530281</v>
      </c>
      <c r="AR144" s="0" t="n">
        <f aca="false">MY_PH(AR$2,$A144)</f>
        <v>0.0687137770013725</v>
      </c>
      <c r="AS144" s="0" t="n">
        <f aca="false">MY_PH(AS$2,$A144)</f>
        <v>0.0693592111066907</v>
      </c>
    </row>
    <row r="145" customFormat="false" ht="12.8" hidden="false" customHeight="false" outlineLevel="0" collapsed="false">
      <c r="A145" s="0" t="n">
        <v>1311.26397248495</v>
      </c>
      <c r="B145" s="0" t="n">
        <f aca="false">MY_PH(B$2,$A145)</f>
        <v>0.0477593092991187</v>
      </c>
      <c r="C145" s="0" t="n">
        <f aca="false">MY_PH(C$2,$A145)</f>
        <v>0.0477594048171995</v>
      </c>
      <c r="D145" s="0" t="n">
        <f aca="false">MY_PH(D$2,$A145)</f>
        <v>0.0477595022615265</v>
      </c>
      <c r="E145" s="0" t="n">
        <f aca="false">MY_PH(E$2,$A145)</f>
        <v>0.0477595997062219</v>
      </c>
      <c r="F145" s="0" t="n">
        <f aca="false">MY_PH(F$2,$A145)</f>
        <v>0.0477596971512857</v>
      </c>
      <c r="G145" s="0" t="n">
        <f aca="false">MY_PH(G$2,$A145)</f>
        <v>0.0477606716221804</v>
      </c>
      <c r="H145" s="0" t="n">
        <f aca="false">MY_PH(H$2,$A145)</f>
        <v>0.0477616461298814</v>
      </c>
      <c r="I145" s="0" t="n">
        <f aca="false">MY_PH(I$2,$A145)</f>
        <v>0.0477626206743558</v>
      </c>
      <c r="J145" s="0" t="n">
        <f aca="false">MY_PH(J$2,$A145)</f>
        <v>0.0477635952555707</v>
      </c>
      <c r="K145" s="0" t="n">
        <f aca="false">MY_PH(K$2,$A145)</f>
        <v>0.0477645698734932</v>
      </c>
      <c r="L145" s="0" t="n">
        <f aca="false">MY_PH(L$2,$A145)</f>
        <v>0.0477655445280903</v>
      </c>
      <c r="M145" s="0" t="n">
        <f aca="false">MY_PH(M$2,$A145)</f>
        <v>0.0477665192193292</v>
      </c>
      <c r="N145" s="0" t="n">
        <f aca="false">MY_PH(N$2,$A145)</f>
        <v>0.0477674939471771</v>
      </c>
      <c r="O145" s="0" t="n">
        <f aca="false">MY_PH(O$2,$A145)</f>
        <v>0.0477684687116011</v>
      </c>
      <c r="P145" s="0" t="n">
        <f aca="false">MY_PH(P$2,$A145)</f>
        <v>0.0477782183603137</v>
      </c>
      <c r="Q145" s="0" t="n">
        <f aca="false">MY_PH(Q$2,$A145)</f>
        <v>0.0477879716306418</v>
      </c>
      <c r="R145" s="0" t="n">
        <f aca="false">MY_PH(R$2,$A145)</f>
        <v>0.0477977284900348</v>
      </c>
      <c r="S145" s="0" t="n">
        <f aca="false">MY_PH(S$2,$A145)</f>
        <v>0.047807488906117</v>
      </c>
      <c r="T145" s="0" t="n">
        <f aca="false">MY_PH(T$2,$A145)</f>
        <v>0.0478172528466874</v>
      </c>
      <c r="U145" s="0" t="n">
        <f aca="false">MY_PH(U$2,$A145)</f>
        <v>0.0478270202797184</v>
      </c>
      <c r="V145" s="0" t="n">
        <f aca="false">MY_PH(V$2,$A145)</f>
        <v>0.0478367911733556</v>
      </c>
      <c r="W145" s="0" t="n">
        <f aca="false">MY_PH(W$2,$A145)</f>
        <v>0.0478465654959163</v>
      </c>
      <c r="X145" s="0" t="n">
        <f aca="false">MY_PH(X$2,$A145)</f>
        <v>0.0478563432158899</v>
      </c>
      <c r="Y145" s="0" t="n">
        <f aca="false">MY_PH(Y$2,$A145)</f>
        <v>0.0479543004621036</v>
      </c>
      <c r="Z145" s="0" t="n">
        <f aca="false">MY_PH(Z$2,$A145)</f>
        <v>0.0480525640338173</v>
      </c>
      <c r="AA145" s="0" t="n">
        <f aca="false">MY_PH(AA$2,$A145)</f>
        <v>0.0481511051421321</v>
      </c>
      <c r="AB145" s="0" t="n">
        <f aca="false">MY_PH(AB$2,$A145)</f>
        <v>0.0482498965684612</v>
      </c>
      <c r="AC145" s="0" t="n">
        <f aca="false">MY_PH(AC$2,$A145)</f>
        <v>0.048348912606637</v>
      </c>
      <c r="AD145" s="0" t="n">
        <f aca="false">MY_PH(AD$2,$A145)</f>
        <v>0.0484481290095977</v>
      </c>
      <c r="AE145" s="0" t="n">
        <f aca="false">MY_PH(AE$2,$A145)</f>
        <v>0.048547522940258</v>
      </c>
      <c r="AF145" s="0" t="n">
        <f aca="false">MY_PH(AF$2,$A145)</f>
        <v>0.0486470729261393</v>
      </c>
      <c r="AG145" s="0" t="n">
        <f aca="false">MY_PH(AG$2,$A145)</f>
        <v>0.0487467588173148</v>
      </c>
      <c r="AH145" s="0" t="n">
        <f aca="false">MY_PH(AH$2,$A145)</f>
        <v>0.0497475319072096</v>
      </c>
      <c r="AI145" s="0" t="n">
        <f aca="false">MY_PH(AI$2,$A145)</f>
        <v>0.0507481578924868</v>
      </c>
      <c r="AJ145" s="0" t="n">
        <f aca="false">MY_PH(AJ$2,$A145)</f>
        <v>0.051744158653603</v>
      </c>
      <c r="AK145" s="0" t="n">
        <f aca="false">MY_PH(AK$2,$A145)</f>
        <v>0.0527317441116099</v>
      </c>
      <c r="AL145" s="0" t="n">
        <f aca="false">MY_PH(AL$2,$A145)</f>
        <v>0.0537124856800989</v>
      </c>
      <c r="AM145" s="0" t="n">
        <f aca="false">MY_PH(AM$2,$A145)</f>
        <v>0.0546867141856291</v>
      </c>
      <c r="AN145" s="0" t="n">
        <f aca="false">MY_PH(AN$2,$A145)</f>
        <v>0.0556550226868882</v>
      </c>
      <c r="AO145" s="0" t="n">
        <f aca="false">MY_PH(AO$2,$A145)</f>
        <v>0.0566181051376712</v>
      </c>
      <c r="AP145" s="0" t="n">
        <f aca="false">MY_PH(AP$2,$A145)</f>
        <v>0.0575766550277585</v>
      </c>
      <c r="AQ145" s="0" t="n">
        <f aca="false">MY_PH(AQ$2,$A145)</f>
        <v>0.0670065172203344</v>
      </c>
      <c r="AR145" s="0" t="n">
        <f aca="false">MY_PH(AR$2,$A145)</f>
        <v>0.0689263570398797</v>
      </c>
      <c r="AS145" s="0" t="n">
        <f aca="false">MY_PH(AS$2,$A145)</f>
        <v>0.0695650819226417</v>
      </c>
    </row>
    <row r="146" customFormat="false" ht="12.8" hidden="false" customHeight="false" outlineLevel="0" collapsed="false">
      <c r="A146" s="0" t="n">
        <v>1315.56319862425</v>
      </c>
      <c r="B146" s="0" t="n">
        <f aca="false">MY_PH(B$2,$A146)</f>
        <v>0.0482615033456384</v>
      </c>
      <c r="C146" s="0" t="n">
        <f aca="false">MY_PH(C$2,$A146)</f>
        <v>0.048261597001411</v>
      </c>
      <c r="D146" s="0" t="n">
        <f aca="false">MY_PH(D$2,$A146)</f>
        <v>0.0482616925458531</v>
      </c>
      <c r="E146" s="0" t="n">
        <f aca="false">MY_PH(E$2,$A146)</f>
        <v>0.0482617880906356</v>
      </c>
      <c r="F146" s="0" t="n">
        <f aca="false">MY_PH(F$2,$A146)</f>
        <v>0.0482618836357583</v>
      </c>
      <c r="G146" s="0" t="n">
        <f aca="false">MY_PH(G$2,$A146)</f>
        <v>0.0482628391056953</v>
      </c>
      <c r="H146" s="0" t="n">
        <f aca="false">MY_PH(H$2,$A146)</f>
        <v>0.0482637946096299</v>
      </c>
      <c r="I146" s="0" t="n">
        <f aca="false">MY_PH(I$2,$A146)</f>
        <v>0.0482647501475334</v>
      </c>
      <c r="J146" s="0" t="n">
        <f aca="false">MY_PH(J$2,$A146)</f>
        <v>0.0482657057193773</v>
      </c>
      <c r="K146" s="0" t="n">
        <f aca="false">MY_PH(K$2,$A146)</f>
        <v>0.0482666613251327</v>
      </c>
      <c r="L146" s="0" t="n">
        <f aca="false">MY_PH(L$2,$A146)</f>
        <v>0.048267616964771</v>
      </c>
      <c r="M146" s="0" t="n">
        <f aca="false">MY_PH(M$2,$A146)</f>
        <v>0.0482685726382637</v>
      </c>
      <c r="N146" s="0" t="n">
        <f aca="false">MY_PH(N$2,$A146)</f>
        <v>0.0482695283455821</v>
      </c>
      <c r="O146" s="0" t="n">
        <f aca="false">MY_PH(O$2,$A146)</f>
        <v>0.0482704840866976</v>
      </c>
      <c r="P146" s="0" t="n">
        <f aca="false">MY_PH(P$2,$A146)</f>
        <v>0.0482800433504143</v>
      </c>
      <c r="Q146" s="0" t="n">
        <f aca="false">MY_PH(Q$2,$A146)</f>
        <v>0.0482896059624956</v>
      </c>
      <c r="R146" s="0" t="n">
        <f aca="false">MY_PH(R$2,$A146)</f>
        <v>0.0482991718945843</v>
      </c>
      <c r="S146" s="0" t="n">
        <f aca="false">MY_PH(S$2,$A146)</f>
        <v>0.0483087411184676</v>
      </c>
      <c r="T146" s="0" t="n">
        <f aca="false">MY_PH(T$2,$A146)</f>
        <v>0.0483183136060762</v>
      </c>
      <c r="U146" s="0" t="n">
        <f aca="false">MY_PH(U$2,$A146)</f>
        <v>0.0483278893294839</v>
      </c>
      <c r="V146" s="0" t="n">
        <f aca="false">MY_PH(V$2,$A146)</f>
        <v>0.0483374682609072</v>
      </c>
      <c r="W146" s="0" t="n">
        <f aca="false">MY_PH(W$2,$A146)</f>
        <v>0.0483470503727048</v>
      </c>
      <c r="X146" s="0" t="n">
        <f aca="false">MY_PH(X$2,$A146)</f>
        <v>0.0483566356373766</v>
      </c>
      <c r="Y146" s="0" t="n">
        <f aca="false">MY_PH(Y$2,$A146)</f>
        <v>0.04845265574232</v>
      </c>
      <c r="Z146" s="0" t="n">
        <f aca="false">MY_PH(Z$2,$A146)</f>
        <v>0.0485489619155254</v>
      </c>
      <c r="AA146" s="0" t="n">
        <f aca="false">MY_PH(AA$2,$A146)</f>
        <v>0.0486455289124756</v>
      </c>
      <c r="AB146" s="0" t="n">
        <f aca="false">MY_PH(AB$2,$A146)</f>
        <v>0.0487423327966846</v>
      </c>
      <c r="AC146" s="0" t="n">
        <f aca="false">MY_PH(AC$2,$A146)</f>
        <v>0.048839350896806</v>
      </c>
      <c r="AD146" s="0" t="n">
        <f aca="false">MY_PH(AD$2,$A146)</f>
        <v>0.048936561767148</v>
      </c>
      <c r="AE146" s="0" t="n">
        <f aca="false">MY_PH(AE$2,$A146)</f>
        <v>0.0490339451512638</v>
      </c>
      <c r="AF146" s="0" t="n">
        <f aca="false">MY_PH(AF$2,$A146)</f>
        <v>0.0491314819482719</v>
      </c>
      <c r="AG146" s="0" t="n">
        <f aca="false">MY_PH(AG$2,$A146)</f>
        <v>0.0492291541815409</v>
      </c>
      <c r="AH146" s="0" t="n">
        <f aca="false">MY_PH(AH$2,$A146)</f>
        <v>0.0502101190818245</v>
      </c>
      <c r="AI146" s="0" t="n">
        <f aca="false">MY_PH(AI$2,$A146)</f>
        <v>0.0511921277755722</v>
      </c>
      <c r="AJ146" s="0" t="n">
        <f aca="false">MY_PH(AJ$2,$A146)</f>
        <v>0.0521708219730078</v>
      </c>
      <c r="AK146" s="0" t="n">
        <f aca="false">MY_PH(AK$2,$A146)</f>
        <v>0.0531425917774113</v>
      </c>
      <c r="AL146" s="0" t="n">
        <f aca="false">MY_PH(AL$2,$A146)</f>
        <v>0.0541085022763738</v>
      </c>
      <c r="AM146" s="0" t="n">
        <f aca="false">MY_PH(AM$2,$A146)</f>
        <v>0.055068761363519</v>
      </c>
      <c r="AN146" s="0" t="n">
        <f aca="false">MY_PH(AN$2,$A146)</f>
        <v>0.0560238315952125</v>
      </c>
      <c r="AO146" s="0" t="n">
        <f aca="false">MY_PH(AO$2,$A146)</f>
        <v>0.0569742833316773</v>
      </c>
      <c r="AP146" s="0" t="n">
        <f aca="false">MY_PH(AP$2,$A146)</f>
        <v>0.0579207010663933</v>
      </c>
      <c r="AQ146" s="0" t="n">
        <f aca="false">MY_PH(AQ$2,$A146)</f>
        <v>0.0672439057074175</v>
      </c>
      <c r="AR146" s="0" t="n">
        <f aca="false">MY_PH(AR$2,$A146)</f>
        <v>0.0691436754373515</v>
      </c>
      <c r="AS146" s="0" t="n">
        <f aca="false">MY_PH(AS$2,$A146)</f>
        <v>0.0697757858883234</v>
      </c>
    </row>
    <row r="147" customFormat="false" ht="12.8" hidden="false" customHeight="false" outlineLevel="0" collapsed="false">
      <c r="A147" s="0" t="n">
        <v>1319.86242476354</v>
      </c>
      <c r="B147" s="0" t="n">
        <f aca="false">MY_PH(B$2,$A147)</f>
        <v>0.048763295465281</v>
      </c>
      <c r="C147" s="0" t="n">
        <f aca="false">MY_PH(C$2,$A147)</f>
        <v>0.04876338733538</v>
      </c>
      <c r="D147" s="0" t="n">
        <f aca="false">MY_PH(D$2,$A147)</f>
        <v>0.0487634810581199</v>
      </c>
      <c r="E147" s="0" t="n">
        <f aca="false">MY_PH(E$2,$A147)</f>
        <v>0.048763574781175</v>
      </c>
      <c r="F147" s="0" t="n">
        <f aca="false">MY_PH(F$2,$A147)</f>
        <v>0.048763668504545</v>
      </c>
      <c r="G147" s="0" t="n">
        <f aca="false">MY_PH(G$2,$A147)</f>
        <v>0.0487646057555671</v>
      </c>
      <c r="H147" s="0" t="n">
        <f aca="false">MY_PH(H$2,$A147)</f>
        <v>0.0487655430380656</v>
      </c>
      <c r="I147" s="0" t="n">
        <f aca="false">MY_PH(I$2,$A147)</f>
        <v>0.0487664803520151</v>
      </c>
      <c r="J147" s="0" t="n">
        <f aca="false">MY_PH(J$2,$A147)</f>
        <v>0.0487674176973909</v>
      </c>
      <c r="K147" s="0" t="n">
        <f aca="false">MY_PH(K$2,$A147)</f>
        <v>0.0487683550741677</v>
      </c>
      <c r="L147" s="0" t="n">
        <f aca="false">MY_PH(L$2,$A147)</f>
        <v>0.0487692924823207</v>
      </c>
      <c r="M147" s="0" t="n">
        <f aca="false">MY_PH(M$2,$A147)</f>
        <v>0.0487702299218248</v>
      </c>
      <c r="N147" s="0" t="n">
        <f aca="false">MY_PH(N$2,$A147)</f>
        <v>0.048771167392655</v>
      </c>
      <c r="O147" s="0" t="n">
        <f aca="false">MY_PH(O$2,$A147)</f>
        <v>0.0487721048947864</v>
      </c>
      <c r="P147" s="0" t="n">
        <f aca="false">MY_PH(P$2,$A147)</f>
        <v>0.0487814816321764</v>
      </c>
      <c r="Q147" s="0" t="n">
        <f aca="false">MY_PH(Q$2,$A147)</f>
        <v>0.048790861472294</v>
      </c>
      <c r="R147" s="0" t="n">
        <f aca="false">MY_PH(R$2,$A147)</f>
        <v>0.0488002443903587</v>
      </c>
      <c r="S147" s="0" t="n">
        <f aca="false">MY_PH(S$2,$A147)</f>
        <v>0.0488096303617091</v>
      </c>
      <c r="T147" s="0" t="n">
        <f aca="false">MY_PH(T$2,$A147)</f>
        <v>0.0488190193618033</v>
      </c>
      <c r="U147" s="0" t="n">
        <f aca="false">MY_PH(U$2,$A147)</f>
        <v>0.0488284113662177</v>
      </c>
      <c r="V147" s="0" t="n">
        <f aca="false">MY_PH(V$2,$A147)</f>
        <v>0.0488378063506469</v>
      </c>
      <c r="W147" s="0" t="n">
        <f aca="false">MY_PH(W$2,$A147)</f>
        <v>0.0488472042909032</v>
      </c>
      <c r="X147" s="0" t="n">
        <f aca="false">MY_PH(X$2,$A147)</f>
        <v>0.0488566051629162</v>
      </c>
      <c r="Y147" s="0" t="n">
        <f aca="false">MY_PH(Y$2,$A147)</f>
        <v>0.0489507699173437</v>
      </c>
      <c r="Z147" s="0" t="n">
        <f aca="false">MY_PH(Z$2,$A147)</f>
        <v>0.0490452022267803</v>
      </c>
      <c r="AA147" s="0" t="n">
        <f aca="false">MY_PH(AA$2,$A147)</f>
        <v>0.049139879898574</v>
      </c>
      <c r="AB147" s="0" t="n">
        <f aca="false">MY_PH(AB$2,$A147)</f>
        <v>0.0492347818345192</v>
      </c>
      <c r="AC147" s="0" t="n">
        <f aca="false">MY_PH(AC$2,$A147)</f>
        <v>0.0493298879991958</v>
      </c>
      <c r="AD147" s="0" t="n">
        <f aca="false">MY_PH(AD$2,$A147)</f>
        <v>0.0494251793908228</v>
      </c>
      <c r="AE147" s="0" t="n">
        <f aca="false">MY_PH(AE$2,$A147)</f>
        <v>0.049520638014356</v>
      </c>
      <c r="AF147" s="0" t="n">
        <f aca="false">MY_PH(AF$2,$A147)</f>
        <v>0.0496162468565459</v>
      </c>
      <c r="AG147" s="0" t="n">
        <f aca="false">MY_PH(AG$2,$A147)</f>
        <v>0.0497119898626645</v>
      </c>
      <c r="AH147" s="0" t="n">
        <f aca="false">MY_PH(AH$2,$A147)</f>
        <v>0.0506739103418569</v>
      </c>
      <c r="AI147" s="0" t="n">
        <f aca="false">MY_PH(AI$2,$A147)</f>
        <v>0.0516378767936159</v>
      </c>
      <c r="AJ147" s="0" t="n">
        <f aca="false">MY_PH(AJ$2,$A147)</f>
        <v>0.0525996820418917</v>
      </c>
      <c r="AK147" s="0" t="n">
        <f aca="false">MY_PH(AK$2,$A147)</f>
        <v>0.0535559626866538</v>
      </c>
      <c r="AL147" s="0" t="n">
        <f aca="false">MY_PH(AL$2,$A147)</f>
        <v>0.0545072990995048</v>
      </c>
      <c r="AM147" s="0" t="n">
        <f aca="false">MY_PH(AM$2,$A147)</f>
        <v>0.0554537919888698</v>
      </c>
      <c r="AN147" s="0" t="n">
        <f aca="false">MY_PH(AN$2,$A147)</f>
        <v>0.0563957881039527</v>
      </c>
      <c r="AO147" s="0" t="n">
        <f aca="false">MY_PH(AO$2,$A147)</f>
        <v>0.057333746616566</v>
      </c>
      <c r="AP147" s="0" t="n">
        <f aca="false">MY_PH(AP$2,$A147)</f>
        <v>0.0582681526807054</v>
      </c>
      <c r="AQ147" s="0" t="n">
        <f aca="false">MY_PH(AQ$2,$A147)</f>
        <v>0.067485693527866</v>
      </c>
      <c r="AR147" s="0" t="n">
        <f aca="false">MY_PH(AR$2,$A147)</f>
        <v>0.0693656117042382</v>
      </c>
      <c r="AS147" s="0" t="n">
        <f aca="false">MY_PH(AS$2,$A147)</f>
        <v>0.0699911918139187</v>
      </c>
    </row>
    <row r="148" customFormat="false" ht="12.8" hidden="false" customHeight="false" outlineLevel="0" collapsed="false">
      <c r="A148" s="0" t="n">
        <v>1324.16165090284</v>
      </c>
      <c r="B148" s="0" t="n">
        <f aca="false">MY_PH(B$2,$A148)</f>
        <v>0.0492646472133429</v>
      </c>
      <c r="C148" s="0" t="n">
        <f aca="false">MY_PH(C$2,$A148)</f>
        <v>0.0492647373692541</v>
      </c>
      <c r="D148" s="0" t="n">
        <f aca="false">MY_PH(D$2,$A148)</f>
        <v>0.0492648293432216</v>
      </c>
      <c r="E148" s="0" t="n">
        <f aca="false">MY_PH(E$2,$A148)</f>
        <v>0.0492649213174815</v>
      </c>
      <c r="F148" s="0" t="n">
        <f aca="false">MY_PH(F$2,$A148)</f>
        <v>0.0492650132920338</v>
      </c>
      <c r="G148" s="0" t="n">
        <f aca="false">MY_PH(G$2,$A148)</f>
        <v>0.0492659330536324</v>
      </c>
      <c r="H148" s="0" t="n">
        <f aca="false">MY_PH(H$2,$A148)</f>
        <v>0.0492668528444445</v>
      </c>
      <c r="I148" s="0" t="n">
        <f aca="false">MY_PH(I$2,$A148)</f>
        <v>0.0492677726644484</v>
      </c>
      <c r="J148" s="0" t="n">
        <f aca="false">MY_PH(J$2,$A148)</f>
        <v>0.0492686925136219</v>
      </c>
      <c r="K148" s="0" t="n">
        <f aca="false">MY_PH(K$2,$A148)</f>
        <v>0.0492696123919432</v>
      </c>
      <c r="L148" s="0" t="n">
        <f aca="false">MY_PH(L$2,$A148)</f>
        <v>0.0492705322993903</v>
      </c>
      <c r="M148" s="0" t="n">
        <f aca="false">MY_PH(M$2,$A148)</f>
        <v>0.0492714522359413</v>
      </c>
      <c r="N148" s="0" t="n">
        <f aca="false">MY_PH(N$2,$A148)</f>
        <v>0.0492723722015744</v>
      </c>
      <c r="O148" s="0" t="n">
        <f aca="false">MY_PH(O$2,$A148)</f>
        <v>0.0492732921962676</v>
      </c>
      <c r="P148" s="0" t="n">
        <f aca="false">MY_PH(P$2,$A148)</f>
        <v>0.0492824937366988</v>
      </c>
      <c r="Q148" s="0" t="n">
        <f aca="false">MY_PH(Q$2,$A148)</f>
        <v>0.0492916981591387</v>
      </c>
      <c r="R148" s="0" t="n">
        <f aca="false">MY_PH(R$2,$A148)</f>
        <v>0.0493009054418614</v>
      </c>
      <c r="S148" s="0" t="n">
        <f aca="false">MY_PH(S$2,$A148)</f>
        <v>0.04931011556324</v>
      </c>
      <c r="T148" s="0" t="n">
        <f aca="false">MY_PH(T$2,$A148)</f>
        <v>0.0493193285017472</v>
      </c>
      <c r="U148" s="0" t="n">
        <f aca="false">MY_PH(U$2,$A148)</f>
        <v>0.0493285442359541</v>
      </c>
      <c r="V148" s="0" t="n">
        <f aca="false">MY_PH(V$2,$A148)</f>
        <v>0.04933776274453</v>
      </c>
      <c r="W148" s="0" t="n">
        <f aca="false">MY_PH(W$2,$A148)</f>
        <v>0.0493469840062429</v>
      </c>
      <c r="X148" s="0" t="n">
        <f aca="false">MY_PH(X$2,$A148)</f>
        <v>0.0493562079999581</v>
      </c>
      <c r="Y148" s="0" t="n">
        <f aca="false">MY_PH(Y$2,$A148)</f>
        <v>0.0494485936170369</v>
      </c>
      <c r="Z148" s="0" t="n">
        <f aca="false">MY_PH(Z$2,$A148)</f>
        <v>0.0495412299019841</v>
      </c>
      <c r="AA148" s="0" t="n">
        <f aca="false">MY_PH(AA$2,$A148)</f>
        <v>0.0496340972912762</v>
      </c>
      <c r="AB148" s="0" t="n">
        <f aca="false">MY_PH(AB$2,$A148)</f>
        <v>0.0497271771414514</v>
      </c>
      <c r="AC148" s="0" t="n">
        <f aca="false">MY_PH(AC$2,$A148)</f>
        <v>0.0498204517058203</v>
      </c>
      <c r="AD148" s="0" t="n">
        <f aca="false">MY_PH(AD$2,$A148)</f>
        <v>0.0499139041130184</v>
      </c>
      <c r="AE148" s="0" t="n">
        <f aca="false">MY_PH(AE$2,$A148)</f>
        <v>0.0500075183471803</v>
      </c>
      <c r="AF148" s="0" t="n">
        <f aca="false">MY_PH(AF$2,$A148)</f>
        <v>0.0501012792295092</v>
      </c>
      <c r="AG148" s="0" t="n">
        <f aca="false">MY_PH(AG$2,$A148)</f>
        <v>0.0501951724010024</v>
      </c>
      <c r="AH148" s="0" t="n">
        <f aca="false">MY_PH(AH$2,$A148)</f>
        <v>0.0511387754961305</v>
      </c>
      <c r="AI148" s="0" t="n">
        <f aca="false">MY_PH(AI$2,$A148)</f>
        <v>0.0520852613663923</v>
      </c>
      <c r="AJ148" s="0" t="n">
        <f aca="false">MY_PH(AJ$2,$A148)</f>
        <v>0.0530305967330714</v>
      </c>
      <c r="AK148" s="0" t="n">
        <f aca="false">MY_PH(AK$2,$A148)</f>
        <v>0.0539717136692839</v>
      </c>
      <c r="AL148" s="0" t="n">
        <f aca="false">MY_PH(AL$2,$A148)</f>
        <v>0.054908735677635</v>
      </c>
      <c r="AM148" s="0" t="n">
        <f aca="false">MY_PH(AM$2,$A148)</f>
        <v>0.0558416703811975</v>
      </c>
      <c r="AN148" s="0" t="n">
        <f aca="false">MY_PH(AN$2,$A148)</f>
        <v>0.0567707620830886</v>
      </c>
      <c r="AO148" s="0" t="n">
        <f aca="false">MY_PH(AO$2,$A148)</f>
        <v>0.0576963702377415</v>
      </c>
      <c r="AP148" s="0" t="n">
        <f aca="false">MY_PH(AP$2,$A148)</f>
        <v>0.058618889777526</v>
      </c>
      <c r="AQ148" s="0" t="n">
        <f aca="false">MY_PH(AQ$2,$A148)</f>
        <v>0.0677317777212752</v>
      </c>
      <c r="AR148" s="0" t="n">
        <f aca="false">MY_PH(AR$2,$A148)</f>
        <v>0.0695920526249608</v>
      </c>
      <c r="AS148" s="0" t="n">
        <f aca="false">MY_PH(AS$2,$A148)</f>
        <v>0.0702111789749184</v>
      </c>
    </row>
    <row r="149" customFormat="false" ht="12.8" hidden="false" customHeight="false" outlineLevel="0" collapsed="false">
      <c r="A149" s="0" t="n">
        <v>1328.46087704213</v>
      </c>
      <c r="B149" s="0" t="n">
        <f aca="false">MY_PH(B$2,$A149)</f>
        <v>0.0497655217792219</v>
      </c>
      <c r="C149" s="0" t="n">
        <f aca="false">MY_PH(C$2,$A149)</f>
        <v>0.0497656102877368</v>
      </c>
      <c r="D149" s="0" t="n">
        <f aca="false">MY_PH(D$2,$A149)</f>
        <v>0.0497657005810721</v>
      </c>
      <c r="E149" s="0" t="n">
        <f aca="false">MY_PH(E$2,$A149)</f>
        <v>0.0497657908746796</v>
      </c>
      <c r="F149" s="0" t="n">
        <f aca="false">MY_PH(F$2,$A149)</f>
        <v>0.049765881168559</v>
      </c>
      <c r="G149" s="0" t="n">
        <f aca="false">MY_PH(G$2,$A149)</f>
        <v>0.0497667841223119</v>
      </c>
      <c r="H149" s="0" t="n">
        <f aca="false">MY_PH(H$2,$A149)</f>
        <v>0.0497676871032478</v>
      </c>
      <c r="I149" s="0" t="n">
        <f aca="false">MY_PH(I$2,$A149)</f>
        <v>0.0497685901113474</v>
      </c>
      <c r="J149" s="0" t="n">
        <f aca="false">MY_PH(J$2,$A149)</f>
        <v>0.0497694931465913</v>
      </c>
      <c r="K149" s="0" t="n">
        <f aca="false">MY_PH(K$2,$A149)</f>
        <v>0.0497703962089605</v>
      </c>
      <c r="L149" s="0" t="n">
        <f aca="false">MY_PH(L$2,$A149)</f>
        <v>0.0497712992984355</v>
      </c>
      <c r="M149" s="0" t="n">
        <f aca="false">MY_PH(M$2,$A149)</f>
        <v>0.049772202414997</v>
      </c>
      <c r="N149" s="0" t="n">
        <f aca="false">MY_PH(N$2,$A149)</f>
        <v>0.0497731055586259</v>
      </c>
      <c r="O149" s="0" t="n">
        <f aca="false">MY_PH(O$2,$A149)</f>
        <v>0.0497740087293029</v>
      </c>
      <c r="P149" s="0" t="n">
        <f aca="false">MY_PH(P$2,$A149)</f>
        <v>0.049783041919488</v>
      </c>
      <c r="Q149" s="0" t="n">
        <f aca="false">MY_PH(Q$2,$A149)</f>
        <v>0.0497920777933674</v>
      </c>
      <c r="R149" s="0" t="n">
        <f aca="false">MY_PH(R$2,$A149)</f>
        <v>0.049801116331828</v>
      </c>
      <c r="S149" s="0" t="n">
        <f aca="false">MY_PH(S$2,$A149)</f>
        <v>0.0498101575158396</v>
      </c>
      <c r="T149" s="0" t="n">
        <f aca="false">MY_PH(T$2,$A149)</f>
        <v>0.0498192013264553</v>
      </c>
      <c r="U149" s="0" t="n">
        <f aca="false">MY_PH(U$2,$A149)</f>
        <v>0.0498282477448103</v>
      </c>
      <c r="V149" s="0" t="n">
        <f aca="false">MY_PH(V$2,$A149)</f>
        <v>0.0498372967521226</v>
      </c>
      <c r="W149" s="0" t="n">
        <f aca="false">MY_PH(W$2,$A149)</f>
        <v>0.0498463483296925</v>
      </c>
      <c r="X149" s="0" t="n">
        <f aca="false">MY_PH(X$2,$A149)</f>
        <v>0.049855402458902</v>
      </c>
      <c r="Y149" s="0" t="n">
        <f aca="false">MY_PH(Y$2,$A149)</f>
        <v>0.0499460800534536</v>
      </c>
      <c r="Z149" s="0" t="n">
        <f aca="false">MY_PH(Z$2,$A149)</f>
        <v>0.0500369929331754</v>
      </c>
      <c r="AA149" s="0" t="n">
        <f aca="false">MY_PH(AA$2,$A149)</f>
        <v>0.0501281238013875</v>
      </c>
      <c r="AB149" s="0" t="n">
        <f aca="false">MY_PH(AB$2,$A149)</f>
        <v>0.0502194561386377</v>
      </c>
      <c r="AC149" s="0" t="n">
        <f aca="false">MY_PH(AC$2,$A149)</f>
        <v>0.0503109741856272</v>
      </c>
      <c r="AD149" s="0" t="n">
        <f aca="false">MY_PH(AD$2,$A149)</f>
        <v>0.0504026629274726</v>
      </c>
      <c r="AE149" s="0" t="n">
        <f aca="false">MY_PH(AE$2,$A149)</f>
        <v>0.0504945080791297</v>
      </c>
      <c r="AF149" s="0" t="n">
        <f aca="false">MY_PH(AF$2,$A149)</f>
        <v>0.0505864960717961</v>
      </c>
      <c r="AG149" s="0" t="n">
        <f aca="false">MY_PH(AG$2,$A149)</f>
        <v>0.0506786140401019</v>
      </c>
      <c r="AH149" s="0" t="n">
        <f aca="false">MY_PH(AH$2,$A149)</f>
        <v>0.0516045909592313</v>
      </c>
      <c r="AI149" s="0" t="n">
        <f aca="false">MY_PH(AI$2,$A149)</f>
        <v>0.0525341435942852</v>
      </c>
      <c r="AJ149" s="0" t="n">
        <f aca="false">MY_PH(AJ$2,$A149)</f>
        <v>0.0534634280974462</v>
      </c>
      <c r="AK149" s="0" t="n">
        <f aca="false">MY_PH(AK$2,$A149)</f>
        <v>0.0543897050975267</v>
      </c>
      <c r="AL149" s="0" t="n">
        <f aca="false">MY_PH(AL$2,$A149)</f>
        <v>0.0553126743663306</v>
      </c>
      <c r="AM149" s="0" t="n">
        <f aca="false">MY_PH(AM$2,$A149)</f>
        <v>0.0562322630386841</v>
      </c>
      <c r="AN149" s="0" t="n">
        <f aca="false">MY_PH(AN$2,$A149)</f>
        <v>0.0571486250868643</v>
      </c>
      <c r="AO149" s="0" t="n">
        <f aca="false">MY_PH(AO$2,$A149)</f>
        <v>0.0580620308151329</v>
      </c>
      <c r="AP149" s="0" t="n">
        <f aca="false">MY_PH(AP$2,$A149)</f>
        <v>0.0589727934951304</v>
      </c>
      <c r="AQ149" s="0" t="n">
        <f aca="false">MY_PH(AQ$2,$A149)</f>
        <v>0.0679820565676012</v>
      </c>
      <c r="AR149" s="0" t="n">
        <f aca="false">MY_PH(AR$2,$A149)</f>
        <v>0.0698228901415002</v>
      </c>
      <c r="AS149" s="0" t="n">
        <f aca="false">MY_PH(AS$2,$A149)</f>
        <v>0.0704356342082289</v>
      </c>
    </row>
    <row r="150" customFormat="false" ht="12.8" hidden="false" customHeight="false" outlineLevel="0" collapsed="false">
      <c r="A150" s="0" t="n">
        <v>1332.76010318143</v>
      </c>
      <c r="B150" s="0" t="n">
        <f aca="false">MY_PH(B$2,$A150)</f>
        <v>0.0502658839176481</v>
      </c>
      <c r="C150" s="0" t="n">
        <f aca="false">MY_PH(C$2,$A150)</f>
        <v>0.0502659708412738</v>
      </c>
      <c r="D150" s="0" t="n">
        <f aca="false">MY_PH(D$2,$A150)</f>
        <v>0.0502660595177465</v>
      </c>
      <c r="E150" s="0" t="n">
        <f aca="false">MY_PH(E$2,$A150)</f>
        <v>0.050266148194473</v>
      </c>
      <c r="F150" s="0" t="n">
        <f aca="false">MY_PH(F$2,$A150)</f>
        <v>0.0502662368714533</v>
      </c>
      <c r="G150" s="0" t="n">
        <f aca="false">MY_PH(G$2,$A150)</f>
        <v>0.0502671236552111</v>
      </c>
      <c r="H150" s="0" t="n">
        <f aca="false">MY_PH(H$2,$A150)</f>
        <v>0.050268010464329</v>
      </c>
      <c r="I150" s="0" t="n">
        <f aca="false">MY_PH(I$2,$A150)</f>
        <v>0.0502688972987899</v>
      </c>
      <c r="J150" s="0" t="n">
        <f aca="false">MY_PH(J$2,$A150)</f>
        <v>0.0502697841585768</v>
      </c>
      <c r="K150" s="0" t="n">
        <f aca="false">MY_PH(K$2,$A150)</f>
        <v>0.0502706710436726</v>
      </c>
      <c r="L150" s="0" t="n">
        <f aca="false">MY_PH(L$2,$A150)</f>
        <v>0.0502715579540606</v>
      </c>
      <c r="M150" s="0" t="n">
        <f aca="false">MY_PH(M$2,$A150)</f>
        <v>0.0502724448897234</v>
      </c>
      <c r="N150" s="0" t="n">
        <f aca="false">MY_PH(N$2,$A150)</f>
        <v>0.0502733318506443</v>
      </c>
      <c r="O150" s="0" t="n">
        <f aca="false">MY_PH(O$2,$A150)</f>
        <v>0.0502742188368061</v>
      </c>
      <c r="P150" s="0" t="n">
        <f aca="false">MY_PH(P$2,$A150)</f>
        <v>0.0502830900829464</v>
      </c>
      <c r="Q150" s="0" t="n">
        <f aca="false">MY_PH(Q$2,$A150)</f>
        <v>0.0502919638345496</v>
      </c>
      <c r="R150" s="0" t="n">
        <f aca="false">MY_PH(R$2,$A150)</f>
        <v>0.0503008400747418</v>
      </c>
      <c r="S150" s="0" t="n">
        <f aca="false">MY_PH(S$2,$A150)</f>
        <v>0.0503097187867188</v>
      </c>
      <c r="T150" s="0" t="n">
        <f aca="false">MY_PH(T$2,$A150)</f>
        <v>0.0503185999537463</v>
      </c>
      <c r="U150" s="0" t="n">
        <f aca="false">MY_PH(U$2,$A150)</f>
        <v>0.0503274835591597</v>
      </c>
      <c r="V150" s="0" t="n">
        <f aca="false">MY_PH(V$2,$A150)</f>
        <v>0.0503363695863635</v>
      </c>
      <c r="W150" s="0" t="n">
        <f aca="false">MY_PH(W$2,$A150)</f>
        <v>0.0503452580188319</v>
      </c>
      <c r="X150" s="0" t="n">
        <f aca="false">MY_PH(X$2,$A150)</f>
        <v>0.0503541488401078</v>
      </c>
      <c r="Y150" s="0" t="n">
        <f aca="false">MY_PH(Y$2,$A150)</f>
        <v>0.0504431848658624</v>
      </c>
      <c r="Z150" s="0" t="n">
        <f aca="false">MY_PH(Z$2,$A150)</f>
        <v>0.0505324421770273</v>
      </c>
      <c r="AA150" s="0" t="n">
        <f aca="false">MY_PH(AA$2,$A150)</f>
        <v>0.0506219054336711</v>
      </c>
      <c r="AB150" s="0" t="n">
        <f aca="false">MY_PH(AB$2,$A150)</f>
        <v>0.0507115599556623</v>
      </c>
      <c r="AC150" s="0" t="n">
        <f aca="false">MY_PH(AC$2,$A150)</f>
        <v>0.0508013917101882</v>
      </c>
      <c r="AD150" s="0" t="n">
        <f aca="false">MY_PH(AD$2,$A150)</f>
        <v>0.050891387300237</v>
      </c>
      <c r="AE150" s="0" t="n">
        <f aca="false">MY_PH(AE$2,$A150)</f>
        <v>0.0509815339539003</v>
      </c>
      <c r="AF150" s="0" t="n">
        <f aca="false">MY_PH(AF$2,$A150)</f>
        <v>0.0510718195143532</v>
      </c>
      <c r="AG150" s="0" t="n">
        <f aca="false">MY_PH(AG$2,$A150)</f>
        <v>0.0511622324303594</v>
      </c>
      <c r="AH150" s="0" t="n">
        <f aca="false">MY_PH(AH$2,$A150)</f>
        <v>0.0520712396760653</v>
      </c>
      <c r="AI150" s="0" t="n">
        <f aca="false">MY_PH(AI$2,$A150)</f>
        <v>0.052984391341249</v>
      </c>
      <c r="AJ150" s="0" t="n">
        <f aca="false">MY_PH(AJ$2,$A150)</f>
        <v>0.0538980424158948</v>
      </c>
      <c r="AK150" s="0" t="n">
        <f aca="false">MY_PH(AK$2,$A150)</f>
        <v>0.0548098009896792</v>
      </c>
      <c r="AL150" s="0" t="n">
        <f aca="false">MY_PH(AL$2,$A150)</f>
        <v>0.0557189804859371</v>
      </c>
      <c r="AM150" s="0" t="n">
        <f aca="false">MY_PH(AM$2,$A150)</f>
        <v>0.0566254387814959</v>
      </c>
      <c r="AN150" s="0" t="n">
        <f aca="false">MY_PH(AN$2,$A150)</f>
        <v>0.0575292504749975</v>
      </c>
      <c r="AO150" s="0" t="n">
        <f aca="false">MY_PH(AO$2,$A150)</f>
        <v>0.0584306064211215</v>
      </c>
      <c r="AP150" s="0" t="n">
        <f aca="false">MY_PH(AP$2,$A150)</f>
        <v>0.0593297462283335</v>
      </c>
      <c r="AQ150" s="0" t="n">
        <f aca="false">MY_PH(AQ$2,$A150)</f>
        <v>0.0682364291802309</v>
      </c>
      <c r="AR150" s="0" t="n">
        <f aca="false">MY_PH(AR$2,$A150)</f>
        <v>0.0700580197521273</v>
      </c>
      <c r="AS150" s="0" t="n">
        <f aca="false">MY_PH(AS$2,$A150)</f>
        <v>0.0706644496749903</v>
      </c>
    </row>
    <row r="151" customFormat="false" ht="12.8" hidden="false" customHeight="false" outlineLevel="0" collapsed="false">
      <c r="A151" s="0" t="n">
        <v>1337.05932932072</v>
      </c>
      <c r="B151" s="0" t="n">
        <f aca="false">MY_PH(B$2,$A151)</f>
        <v>0.050765699883565</v>
      </c>
      <c r="C151" s="0" t="n">
        <f aca="false">MY_PH(C$2,$A151)</f>
        <v>0.0507657852808944</v>
      </c>
      <c r="D151" s="0" t="n">
        <f aca="false">MY_PH(D$2,$A151)</f>
        <v>0.0507658724002806</v>
      </c>
      <c r="E151" s="0" t="n">
        <f aca="false">MY_PH(E$2,$A151)</f>
        <v>0.0507659595199043</v>
      </c>
      <c r="F151" s="0" t="n">
        <f aca="false">MY_PH(F$2,$A151)</f>
        <v>0.0507660466397653</v>
      </c>
      <c r="G151" s="0" t="n">
        <f aca="false">MY_PH(G$2,$A151)</f>
        <v>0.050766917851429</v>
      </c>
      <c r="H151" s="0" t="n">
        <f aca="false">MY_PH(H$2,$A151)</f>
        <v>0.0507677890868151</v>
      </c>
      <c r="I151" s="0" t="n">
        <f aca="false">MY_PH(I$2,$A151)</f>
        <v>0.0507686603459085</v>
      </c>
      <c r="J151" s="0" t="n">
        <f aca="false">MY_PH(J$2,$A151)</f>
        <v>0.0507695316286942</v>
      </c>
      <c r="K151" s="0" t="n">
        <f aca="false">MY_PH(K$2,$A151)</f>
        <v>0.0507704029351572</v>
      </c>
      <c r="L151" s="0" t="n">
        <f aca="false">MY_PH(L$2,$A151)</f>
        <v>0.0507712742652822</v>
      </c>
      <c r="M151" s="0" t="n">
        <f aca="false">MY_PH(M$2,$A151)</f>
        <v>0.0507721456190544</v>
      </c>
      <c r="N151" s="0" t="n">
        <f aca="false">MY_PH(N$2,$A151)</f>
        <v>0.0507730169964585</v>
      </c>
      <c r="O151" s="0" t="n">
        <f aca="false">MY_PH(O$2,$A151)</f>
        <v>0.0507738883974797</v>
      </c>
      <c r="P151" s="0" t="n">
        <f aca="false">MY_PH(P$2,$A151)</f>
        <v>0.050782603703318</v>
      </c>
      <c r="Q151" s="0" t="n">
        <f aca="false">MY_PH(Q$2,$A151)</f>
        <v>0.0507913213543443</v>
      </c>
      <c r="R151" s="0" t="n">
        <f aca="false">MY_PH(R$2,$A151)</f>
        <v>0.0508000413356076</v>
      </c>
      <c r="S151" s="0" t="n">
        <f aca="false">MY_PH(S$2,$A151)</f>
        <v>0.0508087636322163</v>
      </c>
      <c r="T151" s="0" t="n">
        <f aca="false">MY_PH(T$2,$A151)</f>
        <v>0.0508174882293377</v>
      </c>
      <c r="U151" s="0" t="n">
        <f aca="false">MY_PH(U$2,$A151)</f>
        <v>0.0508262151121981</v>
      </c>
      <c r="V151" s="0" t="n">
        <f aca="false">MY_PH(V$2,$A151)</f>
        <v>0.0508349442660825</v>
      </c>
      <c r="W151" s="0" t="n">
        <f aca="false">MY_PH(W$2,$A151)</f>
        <v>0.0508436756763348</v>
      </c>
      <c r="X151" s="0" t="n">
        <f aca="false">MY_PH(X$2,$A151)</f>
        <v>0.0508524093283571</v>
      </c>
      <c r="Y151" s="0" t="n">
        <f aca="false">MY_PH(Y$2,$A151)</f>
        <v>0.0509398659760914</v>
      </c>
      <c r="Z151" s="0" t="n">
        <f aca="false">MY_PH(Z$2,$A151)</f>
        <v>0.0510275311739421</v>
      </c>
      <c r="AA151" s="0" t="n">
        <f aca="false">MY_PH(AA$2,$A151)</f>
        <v>0.0511153912735499</v>
      </c>
      <c r="AB151" s="0" t="n">
        <f aca="false">MY_PH(AB$2,$A151)</f>
        <v>0.0512034331894063</v>
      </c>
      <c r="AC151" s="0" t="n">
        <f aca="false">MY_PH(AC$2,$A151)</f>
        <v>0.0512916443897545</v>
      </c>
      <c r="AD151" s="0" t="n">
        <f aca="false">MY_PH(AD$2,$A151)</f>
        <v>0.0513800128881778</v>
      </c>
      <c r="AE151" s="0" t="n">
        <f aca="false">MY_PH(AE$2,$A151)</f>
        <v>0.05146852723576</v>
      </c>
      <c r="AF151" s="0" t="n">
        <f aca="false">MY_PH(AF$2,$A151)</f>
        <v>0.0515571765137048</v>
      </c>
      <c r="AG151" s="0" t="n">
        <f aca="false">MY_PH(AG$2,$A151)</f>
        <v>0.051645950326295</v>
      </c>
      <c r="AH151" s="0" t="n">
        <f aca="false">MY_PH(AH$2,$A151)</f>
        <v>0.0525386109805211</v>
      </c>
      <c r="AI151" s="0" t="n">
        <f aca="false">MY_PH(AI$2,$A151)</f>
        <v>0.0534358782440579</v>
      </c>
      <c r="AJ151" s="0" t="n">
        <f aca="false">MY_PH(AJ$2,$A151)</f>
        <v>0.0543343102429896</v>
      </c>
      <c r="AK151" s="0" t="n">
        <f aca="false">MY_PH(AK$2,$A151)</f>
        <v>0.055231869101397</v>
      </c>
      <c r="AL151" s="0" t="n">
        <f aca="false">MY_PH(AL$2,$A151)</f>
        <v>0.0561275224463385</v>
      </c>
      <c r="AM151" s="0" t="n">
        <f aca="false">MY_PH(AM$2,$A151)</f>
        <v>0.0570210688866443</v>
      </c>
      <c r="AN151" s="0" t="n">
        <f aca="false">MY_PH(AN$2,$A151)</f>
        <v>0.0579125135325624</v>
      </c>
      <c r="AO151" s="0" t="n">
        <f aca="false">MY_PH(AO$2,$A151)</f>
        <v>0.0588019766652194</v>
      </c>
      <c r="AP151" s="0" t="n">
        <f aca="false">MY_PH(AP$2,$A151)</f>
        <v>0.059689631667092</v>
      </c>
      <c r="AQ151" s="0" t="n">
        <f aca="false">MY_PH(AQ$2,$A151)</f>
        <v>0.0684947952401124</v>
      </c>
      <c r="AR151" s="0" t="n">
        <f aca="false">MY_PH(AR$2,$A151)</f>
        <v>0.0702973393319679</v>
      </c>
      <c r="AS151" s="0" t="n">
        <f aca="false">MY_PH(AS$2,$A151)</f>
        <v>0.070897521176672</v>
      </c>
    </row>
    <row r="152" customFormat="false" ht="12.8" hidden="false" customHeight="false" outlineLevel="0" collapsed="false">
      <c r="A152" s="0" t="n">
        <v>1341.35855546002</v>
      </c>
      <c r="B152" s="0" t="n">
        <f aca="false">MY_PH(B$2,$A152)</f>
        <v>0.0512649373704368</v>
      </c>
      <c r="C152" s="0" t="n">
        <f aca="false">MY_PH(C$2,$A152)</f>
        <v>0.0512650212964824</v>
      </c>
      <c r="D152" s="0" t="n">
        <f aca="false">MY_PH(D$2,$A152)</f>
        <v>0.0512651069149056</v>
      </c>
      <c r="E152" s="0" t="n">
        <f aca="false">MY_PH(E$2,$A152)</f>
        <v>0.0512651925335515</v>
      </c>
      <c r="F152" s="0" t="n">
        <f aca="false">MY_PH(F$2,$A152)</f>
        <v>0.05126527815242</v>
      </c>
      <c r="G152" s="0" t="n">
        <f aca="false">MY_PH(G$2,$A152)</f>
        <v>0.0512661343533476</v>
      </c>
      <c r="H152" s="0" t="n">
        <f aca="false">MY_PH(H$2,$A152)</f>
        <v>0.0512669905765251</v>
      </c>
      <c r="I152" s="0" t="n">
        <f aca="false">MY_PH(I$2,$A152)</f>
        <v>0.0512678468219391</v>
      </c>
      <c r="J152" s="0" t="n">
        <f aca="false">MY_PH(J$2,$A152)</f>
        <v>0.0512687030895761</v>
      </c>
      <c r="K152" s="0" t="n">
        <f aca="false">MY_PH(K$2,$A152)</f>
        <v>0.0512695593794228</v>
      </c>
      <c r="L152" s="0" t="n">
        <f aca="false">MY_PH(L$2,$A152)</f>
        <v>0.0512704156914659</v>
      </c>
      <c r="M152" s="0" t="n">
        <f aca="false">MY_PH(M$2,$A152)</f>
        <v>0.0512712720256918</v>
      </c>
      <c r="N152" s="0" t="n">
        <f aca="false">MY_PH(N$2,$A152)</f>
        <v>0.0512721283820872</v>
      </c>
      <c r="O152" s="0" t="n">
        <f aca="false">MY_PH(O$2,$A152)</f>
        <v>0.0512729847606387</v>
      </c>
      <c r="P152" s="0" t="n">
        <f aca="false">MY_PH(P$2,$A152)</f>
        <v>0.051281549761802</v>
      </c>
      <c r="Q152" s="0" t="n">
        <f aca="false">MY_PH(Q$2,$A152)</f>
        <v>0.0512901169638998</v>
      </c>
      <c r="R152" s="0" t="n">
        <f aca="false">MY_PH(R$2,$A152)</f>
        <v>0.0512986863536372</v>
      </c>
      <c r="S152" s="0" t="n">
        <f aca="false">MY_PH(S$2,$A152)</f>
        <v>0.0513072579177695</v>
      </c>
      <c r="T152" s="0" t="n">
        <f aca="false">MY_PH(T$2,$A152)</f>
        <v>0.0513158316431019</v>
      </c>
      <c r="U152" s="0" t="n">
        <f aca="false">MY_PH(U$2,$A152)</f>
        <v>0.0513244075164904</v>
      </c>
      <c r="V152" s="0" t="n">
        <f aca="false">MY_PH(V$2,$A152)</f>
        <v>0.0513329855248404</v>
      </c>
      <c r="W152" s="0" t="n">
        <f aca="false">MY_PH(W$2,$A152)</f>
        <v>0.0513415656551078</v>
      </c>
      <c r="X152" s="0" t="n">
        <f aca="false">MY_PH(X$2,$A152)</f>
        <v>0.0513501478942981</v>
      </c>
      <c r="Y152" s="0" t="n">
        <f aca="false">MY_PH(Y$2,$A152)</f>
        <v>0.0514360834537046</v>
      </c>
      <c r="Z152" s="0" t="n">
        <f aca="false">MY_PH(Z$2,$A152)</f>
        <v>0.0515222159789469</v>
      </c>
      <c r="AA152" s="0" t="n">
        <f aca="false">MY_PH(AA$2,$A152)</f>
        <v>0.0516085332866159</v>
      </c>
      <c r="AB152" s="0" t="n">
        <f aca="false">MY_PH(AB$2,$A152)</f>
        <v>0.0516950236757388</v>
      </c>
      <c r="AC152" s="0" t="n">
        <f aca="false">MY_PH(AC$2,$A152)</f>
        <v>0.051781675921162</v>
      </c>
      <c r="AD152" s="0" t="n">
        <f aca="false">MY_PH(AD$2,$A152)</f>
        <v>0.0518684792674163</v>
      </c>
      <c r="AE152" s="0" t="n">
        <f aca="false">MY_PH(AE$2,$A152)</f>
        <v>0.0519554234229769</v>
      </c>
      <c r="AF152" s="0" t="n">
        <f aca="false">MY_PH(AF$2,$A152)</f>
        <v>0.0520424985548248</v>
      </c>
      <c r="AG152" s="0" t="n">
        <f aca="false">MY_PH(AG$2,$A152)</f>
        <v>0.0521296952832204</v>
      </c>
      <c r="AH152" s="0" t="n">
        <f aca="false">MY_PH(AH$2,$A152)</f>
        <v>0.0530066004023246</v>
      </c>
      <c r="AI152" s="0" t="n">
        <f aca="false">MY_PH(AI$2,$A152)</f>
        <v>0.0538884836614888</v>
      </c>
      <c r="AJ152" s="0" t="n">
        <f aca="false">MY_PH(AJ$2,$A152)</f>
        <v>0.0547721064392597</v>
      </c>
      <c r="AK152" s="0" t="n">
        <f aca="false">MY_PH(AK$2,$A152)</f>
        <v>0.0556557810024157</v>
      </c>
      <c r="AL152" s="0" t="n">
        <f aca="false">MY_PH(AL$2,$A152)</f>
        <v>0.0565381718576107</v>
      </c>
      <c r="AM152" s="0" t="n">
        <f aca="false">MY_PH(AM$2,$A152)</f>
        <v>0.0574190272129197</v>
      </c>
      <c r="AN152" s="0" t="n">
        <f aca="false">MY_PH(AN$2,$A152)</f>
        <v>0.058298291586899</v>
      </c>
      <c r="AO152" s="0" t="n">
        <f aca="false">MY_PH(AO$2,$A152)</f>
        <v>0.0591760227838353</v>
      </c>
      <c r="AP152" s="0" t="n">
        <f aca="false">MY_PH(AP$2,$A152)</f>
        <v>0.0600523348474006</v>
      </c>
      <c r="AQ152" s="0" t="n">
        <f aca="false">MY_PH(AQ$2,$A152)</f>
        <v>0.0687570548393578</v>
      </c>
      <c r="AR152" s="0" t="n">
        <f aca="false">MY_PH(AR$2,$A152)</f>
        <v>0.0705407482935508</v>
      </c>
      <c r="AS152" s="0" t="n">
        <f aca="false">MY_PH(AS$2,$A152)</f>
        <v>0.0711347469229508</v>
      </c>
    </row>
    <row r="153" customFormat="false" ht="12.8" hidden="false" customHeight="false" outlineLevel="0" collapsed="false">
      <c r="A153" s="0" t="n">
        <v>1345.65778159931</v>
      </c>
      <c r="B153" s="0" t="n">
        <f aca="false">MY_PH(B$2,$A153)</f>
        <v>0.051763565451707</v>
      </c>
      <c r="C153" s="0" t="n">
        <f aca="false">MY_PH(C$2,$A153)</f>
        <v>0.0517636479582021</v>
      </c>
      <c r="D153" s="0" t="n">
        <f aca="false">MY_PH(D$2,$A153)</f>
        <v>0.0517637321284399</v>
      </c>
      <c r="E153" s="0" t="n">
        <f aca="false">MY_PH(E$2,$A153)</f>
        <v>0.0517638162988871</v>
      </c>
      <c r="F153" s="0" t="n">
        <f aca="false">MY_PH(F$2,$A153)</f>
        <v>0.0517639004695438</v>
      </c>
      <c r="G153" s="0" t="n">
        <f aca="false">MY_PH(G$2,$A153)</f>
        <v>0.0517647421876228</v>
      </c>
      <c r="H153" s="0" t="n">
        <f aca="false">MY_PH(H$2,$A153)</f>
        <v>0.0517655839266259</v>
      </c>
      <c r="I153" s="0" t="n">
        <f aca="false">MY_PH(I$2,$A153)</f>
        <v>0.0517664256865413</v>
      </c>
      <c r="J153" s="0" t="n">
        <f aca="false">MY_PH(J$2,$A153)</f>
        <v>0.0517672674673569</v>
      </c>
      <c r="K153" s="0" t="n">
        <f aca="false">MY_PH(K$2,$A153)</f>
        <v>0.0517681092690608</v>
      </c>
      <c r="L153" s="0" t="n">
        <f aca="false">MY_PH(L$2,$A153)</f>
        <v>0.051768951091641</v>
      </c>
      <c r="M153" s="0" t="n">
        <f aca="false">MY_PH(M$2,$A153)</f>
        <v>0.0517697929350857</v>
      </c>
      <c r="N153" s="0" t="n">
        <f aca="false">MY_PH(N$2,$A153)</f>
        <v>0.0517706347993827</v>
      </c>
      <c r="O153" s="0" t="n">
        <f aca="false">MY_PH(O$2,$A153)</f>
        <v>0.0517714766845203</v>
      </c>
      <c r="P153" s="0" t="n">
        <f aca="false">MY_PH(P$2,$A153)</f>
        <v>0.0517798966795017</v>
      </c>
      <c r="Q153" s="0" t="n">
        <f aca="false">MY_PH(Q$2,$A153)</f>
        <v>0.0517883187454363</v>
      </c>
      <c r="R153" s="0" t="n">
        <f aca="false">MY_PH(R$2,$A153)</f>
        <v>0.0517967428704583</v>
      </c>
      <c r="S153" s="0" t="n">
        <f aca="false">MY_PH(S$2,$A153)</f>
        <v>0.0518051690427451</v>
      </c>
      <c r="T153" s="0" t="n">
        <f aca="false">MY_PH(T$2,$A153)</f>
        <v>0.0518135972505172</v>
      </c>
      <c r="U153" s="0" t="n">
        <f aca="false">MY_PH(U$2,$A153)</f>
        <v>0.0518220274820376</v>
      </c>
      <c r="V153" s="0" t="n">
        <f aca="false">MY_PH(V$2,$A153)</f>
        <v>0.0518304597256127</v>
      </c>
      <c r="W153" s="0" t="n">
        <f aca="false">MY_PH(W$2,$A153)</f>
        <v>0.0518388939695912</v>
      </c>
      <c r="X153" s="0" t="n">
        <f aca="false">MY_PH(X$2,$A153)</f>
        <v>0.0518473302023649</v>
      </c>
      <c r="Y153" s="0" t="n">
        <f aca="false">MY_PH(Y$2,$A153)</f>
        <v>0.0519317993904399</v>
      </c>
      <c r="Z153" s="0" t="n">
        <f aca="false">MY_PH(Z$2,$A153)</f>
        <v>0.0520164550039487</v>
      </c>
      <c r="AA153" s="0" t="n">
        <f aca="false">MY_PH(AA$2,$A153)</f>
        <v>0.0521012861308223</v>
      </c>
      <c r="AB153" s="0" t="n">
        <f aca="false">MY_PH(AB$2,$A153)</f>
        <v>0.0521862822743949</v>
      </c>
      <c r="AC153" s="0" t="n">
        <f aca="false">MY_PH(AC$2,$A153)</f>
        <v>0.0522714333486017</v>
      </c>
      <c r="AD153" s="0" t="n">
        <f aca="false">MY_PH(AD$2,$A153)</f>
        <v>0.0523567296735081</v>
      </c>
      <c r="AE153" s="0" t="n">
        <f aca="false">MY_PH(AE$2,$A153)</f>
        <v>0.0524421619711063</v>
      </c>
      <c r="AF153" s="0" t="n">
        <f aca="false">MY_PH(AF$2,$A153)</f>
        <v>0.052527721361304</v>
      </c>
      <c r="AG153" s="0" t="n">
        <f aca="false">MY_PH(AG$2,$A153)</f>
        <v>0.0526133993580354</v>
      </c>
      <c r="AH153" s="0" t="n">
        <f aca="false">MY_PH(AH$2,$A153)</f>
        <v>0.0534751094351845</v>
      </c>
      <c r="AI153" s="0" t="n">
        <f aca="false">MY_PH(AI$2,$A153)</f>
        <v>0.0543420925763899</v>
      </c>
      <c r="AJ153" s="0" t="n">
        <f aca="false">MY_PH(AJ$2,$A153)</f>
        <v>0.055211310189912</v>
      </c>
      <c r="AK153" s="0" t="n">
        <f aca="false">MY_PH(AK$2,$A153)</f>
        <v>0.0560814121374635</v>
      </c>
      <c r="AL153" s="0" t="n">
        <f aca="false">MY_PH(AL$2,$A153)</f>
        <v>0.0569508036256018</v>
      </c>
      <c r="AM153" s="0" t="n">
        <f aca="false">MY_PH(AM$2,$A153)</f>
        <v>0.0578191903147439</v>
      </c>
      <c r="AN153" s="0" t="n">
        <f aca="false">MY_PH(AN$2,$A153)</f>
        <v>0.0586864641200028</v>
      </c>
      <c r="AO153" s="0" t="n">
        <f aca="false">MY_PH(AO$2,$A153)</f>
        <v>0.0595526277332892</v>
      </c>
      <c r="AP153" s="0" t="n">
        <f aca="false">MY_PH(AP$2,$A153)</f>
        <v>0.0604177422127452</v>
      </c>
      <c r="AQ153" s="0" t="n">
        <f aca="false">MY_PH(AQ$2,$A153)</f>
        <v>0.0690231084081002</v>
      </c>
      <c r="AR153" s="0" t="n">
        <f aca="false">MY_PH(AR$2,$A153)</f>
        <v>0.0707881470167546</v>
      </c>
      <c r="AS153" s="0" t="n">
        <f aca="false">MY_PH(AS$2,$A153)</f>
        <v>0.0713760266623866</v>
      </c>
    </row>
    <row r="154" customFormat="false" ht="12.8" hidden="false" customHeight="false" outlineLevel="0" collapsed="false">
      <c r="A154" s="0" t="n">
        <v>1349.95700773861</v>
      </c>
      <c r="B154" s="0" t="n">
        <f aca="false">MY_PH(B$2,$A154)</f>
        <v>0.052261554525228</v>
      </c>
      <c r="C154" s="0" t="n">
        <f aca="false">MY_PH(C$2,$A154)</f>
        <v>0.0522616356608976</v>
      </c>
      <c r="D154" s="0" t="n">
        <f aca="false">MY_PH(D$2,$A154)</f>
        <v>0.0522617184326589</v>
      </c>
      <c r="E154" s="0" t="n">
        <f aca="false">MY_PH(E$2,$A154)</f>
        <v>0.0522618012046177</v>
      </c>
      <c r="F154" s="0" t="n">
        <f aca="false">MY_PH(F$2,$A154)</f>
        <v>0.0522618839767739</v>
      </c>
      <c r="G154" s="0" t="n">
        <f aca="false">MY_PH(G$2,$A154)</f>
        <v>0.0522627117091909</v>
      </c>
      <c r="H154" s="0" t="n">
        <f aca="false">MY_PH(H$2,$A154)</f>
        <v>0.0522635394613367</v>
      </c>
      <c r="I154" s="0" t="n">
        <f aca="false">MY_PH(I$2,$A154)</f>
        <v>0.0522643672332007</v>
      </c>
      <c r="J154" s="0" t="n">
        <f aca="false">MY_PH(J$2,$A154)</f>
        <v>0.0522651950247722</v>
      </c>
      <c r="K154" s="0" t="n">
        <f aca="false">MY_PH(K$2,$A154)</f>
        <v>0.0522660228360404</v>
      </c>
      <c r="L154" s="0" t="n">
        <f aca="false">MY_PH(L$2,$A154)</f>
        <v>0.0522668506669947</v>
      </c>
      <c r="M154" s="0" t="n">
        <f aca="false">MY_PH(M$2,$A154)</f>
        <v>0.0522676785176244</v>
      </c>
      <c r="N154" s="0" t="n">
        <f aca="false">MY_PH(N$2,$A154)</f>
        <v>0.0522685063879188</v>
      </c>
      <c r="O154" s="0" t="n">
        <f aca="false">MY_PH(O$2,$A154)</f>
        <v>0.0522693342778671</v>
      </c>
      <c r="P154" s="0" t="n">
        <f aca="false">MY_PH(P$2,$A154)</f>
        <v>0.0522776142559709</v>
      </c>
      <c r="Q154" s="0" t="n">
        <f aca="false">MY_PH(Q$2,$A154)</f>
        <v>0.0522858961877431</v>
      </c>
      <c r="R154" s="0" t="n">
        <f aca="false">MY_PH(R$2,$A154)</f>
        <v>0.0522941800625553</v>
      </c>
      <c r="S154" s="0" t="n">
        <f aca="false">MY_PH(S$2,$A154)</f>
        <v>0.0523024658698165</v>
      </c>
      <c r="T154" s="0" t="n">
        <f aca="false">MY_PH(T$2,$A154)</f>
        <v>0.0523107535989725</v>
      </c>
      <c r="U154" s="0" t="n">
        <f aca="false">MY_PH(U$2,$A154)</f>
        <v>0.0523190432395063</v>
      </c>
      <c r="V154" s="0" t="n">
        <f aca="false">MY_PH(V$2,$A154)</f>
        <v>0.0523273347809374</v>
      </c>
      <c r="W154" s="0" t="n">
        <f aca="false">MY_PH(W$2,$A154)</f>
        <v>0.0523356282128223</v>
      </c>
      <c r="X154" s="0" t="n">
        <f aca="false">MY_PH(X$2,$A154)</f>
        <v>0.0523439235247542</v>
      </c>
      <c r="Y154" s="0" t="n">
        <f aca="false">MY_PH(Y$2,$A154)</f>
        <v>0.0524269777834055</v>
      </c>
      <c r="Z154" s="0" t="n">
        <f aca="false">MY_PH(Z$2,$A154)</f>
        <v>0.0525102088709183</v>
      </c>
      <c r="AA154" s="0" t="n">
        <f aca="false">MY_PH(AA$2,$A154)</f>
        <v>0.0525936069811573</v>
      </c>
      <c r="AB154" s="0" t="n">
        <f aca="false">MY_PH(AB$2,$A154)</f>
        <v>0.0526771626672214</v>
      </c>
      <c r="AC154" s="0" t="n">
        <f aca="false">MY_PH(AC$2,$A154)</f>
        <v>0.0527608668379607</v>
      </c>
      <c r="AD154" s="0" t="n">
        <f aca="false">MY_PH(AD$2,$A154)</f>
        <v>0.0528447107547197</v>
      </c>
      <c r="AE154" s="0" t="n">
        <f aca="false">MY_PH(AE$2,$A154)</f>
        <v>0.052928686028255</v>
      </c>
      <c r="AF154" s="0" t="n">
        <f aca="false">MY_PH(AF$2,$A154)</f>
        <v>0.0530127846157703</v>
      </c>
      <c r="AG154" s="0" t="n">
        <f aca="false">MY_PH(AG$2,$A154)</f>
        <v>0.0530969988180142</v>
      </c>
      <c r="AH154" s="0" t="n">
        <f aca="false">MY_PH(AH$2,$A154)</f>
        <v>0.0539440452779684</v>
      </c>
      <c r="AI154" s="0" t="n">
        <f aca="false">MY_PH(AI$2,$A154)</f>
        <v>0.0547965954622575</v>
      </c>
      <c r="AJ154" s="0" t="n">
        <f aca="false">MY_PH(AJ$2,$A154)</f>
        <v>0.0556518050089475</v>
      </c>
      <c r="AK154" s="0" t="n">
        <f aca="false">MY_PH(AK$2,$A154)</f>
        <v>0.0565086418708651</v>
      </c>
      <c r="AL154" s="0" t="n">
        <f aca="false">MY_PH(AL$2,$A154)</f>
        <v>0.057365296032012</v>
      </c>
      <c r="AM154" s="0" t="n">
        <f aca="false">MY_PH(AM$2,$A154)</f>
        <v>0.0582214375441746</v>
      </c>
      <c r="AN154" s="0" t="n">
        <f aca="false">MY_PH(AN$2,$A154)</f>
        <v>0.0590769128750822</v>
      </c>
      <c r="AO154" s="0" t="n">
        <f aca="false">MY_PH(AO$2,$A154)</f>
        <v>0.0599316762842789</v>
      </c>
      <c r="AP154" s="0" t="n">
        <f aca="false">MY_PH(AP$2,$A154)</f>
        <v>0.0607857416841467</v>
      </c>
      <c r="AQ154" s="0" t="n">
        <f aca="false">MY_PH(AQ$2,$A154)</f>
        <v>0.0692928567031797</v>
      </c>
      <c r="AR154" s="0" t="n">
        <f aca="false">MY_PH(AR$2,$A154)</f>
        <v>0.0710394364883258</v>
      </c>
      <c r="AS154" s="0" t="n">
        <f aca="false">MY_PH(AS$2,$A154)</f>
        <v>0.071621261099347</v>
      </c>
    </row>
    <row r="155" customFormat="false" ht="12.8" hidden="false" customHeight="false" outlineLevel="0" collapsed="false">
      <c r="A155" s="0" t="n">
        <v>1354.2562338779</v>
      </c>
      <c r="B155" s="0" t="n">
        <f aca="false">MY_PH(B$2,$A155)</f>
        <v>0.0527588762604256</v>
      </c>
      <c r="C155" s="0" t="n">
        <f aca="false">MY_PH(C$2,$A155)</f>
        <v>0.0527589560712317</v>
      </c>
      <c r="D155" s="0" t="n">
        <f aca="false">MY_PH(D$2,$A155)</f>
        <v>0.0527590374914062</v>
      </c>
      <c r="E155" s="0" t="n">
        <f aca="false">MY_PH(E$2,$A155)</f>
        <v>0.0527591189117672</v>
      </c>
      <c r="F155" s="0" t="n">
        <f aca="false">MY_PH(F$2,$A155)</f>
        <v>0.0527592003323149</v>
      </c>
      <c r="G155" s="0" t="n">
        <f aca="false">MY_PH(G$2,$A155)</f>
        <v>0.0527600145480528</v>
      </c>
      <c r="H155" s="0" t="n">
        <f aca="false">MY_PH(H$2,$A155)</f>
        <v>0.0527608287824401</v>
      </c>
      <c r="I155" s="0" t="n">
        <f aca="false">MY_PH(I$2,$A155)</f>
        <v>0.0527616430354672</v>
      </c>
      <c r="J155" s="0" t="n">
        <f aca="false">MY_PH(J$2,$A155)</f>
        <v>0.0527624573071244</v>
      </c>
      <c r="K155" s="0" t="n">
        <f aca="false">MY_PH(K$2,$A155)</f>
        <v>0.0527632715974022</v>
      </c>
      <c r="L155" s="0" t="n">
        <f aca="false">MY_PH(L$2,$A155)</f>
        <v>0.052764085906291</v>
      </c>
      <c r="M155" s="0" t="n">
        <f aca="false">MY_PH(M$2,$A155)</f>
        <v>0.052764900233781</v>
      </c>
      <c r="N155" s="0" t="n">
        <f aca="false">MY_PH(N$2,$A155)</f>
        <v>0.0527657145798627</v>
      </c>
      <c r="O155" s="0" t="n">
        <f aca="false">MY_PH(O$2,$A155)</f>
        <v>0.0527665289445266</v>
      </c>
      <c r="P155" s="0" t="n">
        <f aca="false">MY_PH(P$2,$A155)</f>
        <v>0.0527746736110698</v>
      </c>
      <c r="Q155" s="0" t="n">
        <f aca="false">MY_PH(Q$2,$A155)</f>
        <v>0.0527828201252806</v>
      </c>
      <c r="R155" s="0" t="n">
        <f aca="false">MY_PH(R$2,$A155)</f>
        <v>0.0527909684776056</v>
      </c>
      <c r="S155" s="0" t="n">
        <f aca="false">MY_PH(S$2,$A155)</f>
        <v>0.0527991186585236</v>
      </c>
      <c r="T155" s="0" t="n">
        <f aca="false">MY_PH(T$2,$A155)</f>
        <v>0.0528072706585453</v>
      </c>
      <c r="U155" s="0" t="n">
        <f aca="false">MY_PH(U$2,$A155)</f>
        <v>0.0528154244682133</v>
      </c>
      <c r="V155" s="0" t="n">
        <f aca="false">MY_PH(V$2,$A155)</f>
        <v>0.052823580078102</v>
      </c>
      <c r="W155" s="0" t="n">
        <f aca="false">MY_PH(W$2,$A155)</f>
        <v>0.0528317374788177</v>
      </c>
      <c r="X155" s="0" t="n">
        <f aca="false">MY_PH(X$2,$A155)</f>
        <v>0.0528398966609986</v>
      </c>
      <c r="Y155" s="0" t="n">
        <f aca="false">MY_PH(Y$2,$A155)</f>
        <v>0.0529215844264653</v>
      </c>
      <c r="Z155" s="0" t="n">
        <f aca="false">MY_PH(Z$2,$A155)</f>
        <v>0.0530034402754513</v>
      </c>
      <c r="AA155" s="0" t="n">
        <f aca="false">MY_PH(AA$2,$A155)</f>
        <v>0.0530854553664029</v>
      </c>
      <c r="AB155" s="0" t="n">
        <f aca="false">MY_PH(AB$2,$A155)</f>
        <v>0.0531676211696803</v>
      </c>
      <c r="AC155" s="0" t="n">
        <f aca="false">MY_PH(AC$2,$A155)</f>
        <v>0.0532499294650323</v>
      </c>
      <c r="AD155" s="0" t="n">
        <f aca="false">MY_PH(AD$2,$A155)</f>
        <v>0.0533323723392214</v>
      </c>
      <c r="AE155" s="0" t="n">
        <f aca="false">MY_PH(AE$2,$A155)</f>
        <v>0.0534149421837581</v>
      </c>
      <c r="AF155" s="0" t="n">
        <f aca="false">MY_PH(AF$2,$A155)</f>
        <v>0.0534976316927021</v>
      </c>
      <c r="AG155" s="0" t="n">
        <f aca="false">MY_PH(AG$2,$A155)</f>
        <v>0.0535804338604861</v>
      </c>
      <c r="AH155" s="0" t="n">
        <f aca="false">MY_PH(AH$2,$A155)</f>
        <v>0.0544133205589158</v>
      </c>
      <c r="AI155" s="0" t="n">
        <f aca="false">MY_PH(AI$2,$A155)</f>
        <v>0.0552518881241492</v>
      </c>
      <c r="AJ155" s="0" t="n">
        <f aca="false">MY_PH(AJ$2,$A155)</f>
        <v>0.056093478728287</v>
      </c>
      <c r="AK155" s="0" t="n">
        <f aca="false">MY_PH(AK$2,$A155)</f>
        <v>0.056937353514803</v>
      </c>
      <c r="AL155" s="0" t="n">
        <f aca="false">MY_PH(AL$2,$A155)</f>
        <v>0.0577815307988714</v>
      </c>
      <c r="AM155" s="0" t="n">
        <f aca="false">MY_PH(AM$2,$A155)</f>
        <v>0.0586256511405266</v>
      </c>
      <c r="AN155" s="0" t="n">
        <f aca="false">MY_PH(AN$2,$A155)</f>
        <v>0.0594695219561138</v>
      </c>
      <c r="AO155" s="0" t="n">
        <f aca="false">MY_PH(AO$2,$A155)</f>
        <v>0.060313055116019</v>
      </c>
      <c r="AP155" s="0" t="n">
        <f aca="false">MY_PH(AP$2,$A155)</f>
        <v>0.0611562227366598</v>
      </c>
      <c r="AQ155" s="0" t="n">
        <f aca="false">MY_PH(AQ$2,$A155)</f>
        <v>0.0695662008413126</v>
      </c>
      <c r="AR155" s="0" t="n">
        <f aca="false">MY_PH(AR$2,$A155)</f>
        <v>0.0712945181009637</v>
      </c>
      <c r="AS155" s="0" t="n">
        <f aca="false">MY_PH(AS$2,$A155)</f>
        <v>0.0718703515323656</v>
      </c>
    </row>
    <row r="156" customFormat="false" ht="12.8" hidden="false" customHeight="false" outlineLevel="0" collapsed="false">
      <c r="A156" s="0" t="n">
        <v>1358.5554600172</v>
      </c>
      <c r="B156" s="0" t="n">
        <f aca="false">MY_PH(B$2,$A156)</f>
        <v>0.053255503548056</v>
      </c>
      <c r="C156" s="0" t="n">
        <f aca="false">MY_PH(C$2,$A156)</f>
        <v>0.0532555820774173</v>
      </c>
      <c r="D156" s="0" t="n">
        <f aca="false">MY_PH(D$2,$A156)</f>
        <v>0.0532556621903003</v>
      </c>
      <c r="E156" s="0" t="n">
        <f aca="false">MY_PH(E$2,$A156)</f>
        <v>0.0532557423033602</v>
      </c>
      <c r="F156" s="0" t="n">
        <f aca="false">MY_PH(F$2,$A156)</f>
        <v>0.0532558224165969</v>
      </c>
      <c r="G156" s="0" t="n">
        <f aca="false">MY_PH(G$2,$A156)</f>
        <v>0.053256623558687</v>
      </c>
      <c r="H156" s="0" t="n">
        <f aca="false">MY_PH(H$2,$A156)</f>
        <v>0.0532574247184497</v>
      </c>
      <c r="I156" s="0" t="n">
        <f aca="false">MY_PH(I$2,$A156)</f>
        <v>0.0532582258958765</v>
      </c>
      <c r="J156" s="0" t="n">
        <f aca="false">MY_PH(J$2,$A156)</f>
        <v>0.0532590270909586</v>
      </c>
      <c r="K156" s="0" t="n">
        <f aca="false">MY_PH(K$2,$A156)</f>
        <v>0.0532598283036872</v>
      </c>
      <c r="L156" s="0" t="n">
        <f aca="false">MY_PH(L$2,$A156)</f>
        <v>0.0532606295340538</v>
      </c>
      <c r="M156" s="0" t="n">
        <f aca="false">MY_PH(M$2,$A156)</f>
        <v>0.0532614307820499</v>
      </c>
      <c r="N156" s="0" t="n">
        <f aca="false">MY_PH(N$2,$A156)</f>
        <v>0.0532622320476664</v>
      </c>
      <c r="O156" s="0" t="n">
        <f aca="false">MY_PH(O$2,$A156)</f>
        <v>0.053263033330895</v>
      </c>
      <c r="P156" s="0" t="n">
        <f aca="false">MY_PH(P$2,$A156)</f>
        <v>0.0532710471299354</v>
      </c>
      <c r="Q156" s="0" t="n">
        <f aca="false">MY_PH(Q$2,$A156)</f>
        <v>0.053279062680665</v>
      </c>
      <c r="R156" s="0" t="n">
        <f aca="false">MY_PH(R$2,$A156)</f>
        <v>0.0532870799744672</v>
      </c>
      <c r="S156" s="0" t="n">
        <f aca="false">MY_PH(S$2,$A156)</f>
        <v>0.0532950990027531</v>
      </c>
      <c r="T156" s="0" t="n">
        <f aca="false">MY_PH(T$2,$A156)</f>
        <v>0.0533031197569617</v>
      </c>
      <c r="U156" s="0" t="n">
        <f aca="false">MY_PH(U$2,$A156)</f>
        <v>0.0533111422285594</v>
      </c>
      <c r="V156" s="0" t="n">
        <f aca="false">MY_PH(V$2,$A156)</f>
        <v>0.0533191664090406</v>
      </c>
      <c r="W156" s="0" t="n">
        <f aca="false">MY_PH(W$2,$A156)</f>
        <v>0.0533271922899272</v>
      </c>
      <c r="X156" s="0" t="n">
        <f aca="false">MY_PH(X$2,$A156)</f>
        <v>0.0533352198627687</v>
      </c>
      <c r="Y156" s="0" t="n">
        <f aca="false">MY_PH(Y$2,$A156)</f>
        <v>0.053415586809317</v>
      </c>
      <c r="Z156" s="0" t="n">
        <f aca="false">MY_PH(Z$2,$A156)</f>
        <v>0.0534961138601934</v>
      </c>
      <c r="AA156" s="0" t="n">
        <f aca="false">MY_PH(AA$2,$A156)</f>
        <v>0.0535767930175528</v>
      </c>
      <c r="AB156" s="0" t="n">
        <f aca="false">MY_PH(AB$2,$A156)</f>
        <v>0.0536576165553839</v>
      </c>
      <c r="AC156" s="0" t="n">
        <f aca="false">MY_PH(AC$2,$A156)</f>
        <v>0.0537385770176758</v>
      </c>
      <c r="AD156" s="0" t="n">
        <f aca="false">MY_PH(AD$2,$A156)</f>
        <v>0.0538196672166816</v>
      </c>
      <c r="AE156" s="0" t="n">
        <f aca="false">MY_PH(AE$2,$A156)</f>
        <v>0.0539008802312473</v>
      </c>
      <c r="AF156" s="0" t="n">
        <f aca="false">MY_PH(AF$2,$A156)</f>
        <v>0.0539822094051727</v>
      </c>
      <c r="AG156" s="0" t="n">
        <f aca="false">MY_PH(AG$2,$A156)</f>
        <v>0.0540636483455701</v>
      </c>
      <c r="AH156" s="0" t="n">
        <f aca="false">MY_PH(AH$2,$A156)</f>
        <v>0.0548828530512543</v>
      </c>
      <c r="AI156" s="0" t="n">
        <f aca="false">MY_PH(AI$2,$A156)</f>
        <v>0.0557078715220332</v>
      </c>
      <c r="AJ156" s="0" t="n">
        <f aca="false">MY_PH(AJ$2,$A156)</f>
        <v>0.0565362234721448</v>
      </c>
      <c r="AK156" s="0" t="n">
        <f aca="false">MY_PH(AK$2,$A156)</f>
        <v>0.0573674343416679</v>
      </c>
      <c r="AL156" s="0" t="n">
        <f aca="false">MY_PH(AL$2,$A156)</f>
        <v>0.0581993931376767</v>
      </c>
      <c r="AM156" s="0" t="n">
        <f aca="false">MY_PH(AM$2,$A156)</f>
        <v>0.0590317163073745</v>
      </c>
      <c r="AN156" s="0" t="n">
        <f aca="false">MY_PH(AN$2,$A156)</f>
        <v>0.0598641779194752</v>
      </c>
      <c r="AO156" s="0" t="n">
        <f aca="false">MY_PH(AO$2,$A156)</f>
        <v>0.060696652908449</v>
      </c>
      <c r="AP156" s="0" t="n">
        <f aca="false">MY_PH(AP$2,$A156)</f>
        <v>0.0615290764802355</v>
      </c>
      <c r="AQ156" s="0" t="n">
        <f aca="false">MY_PH(AQ$2,$A156)</f>
        <v>0.0698430423629579</v>
      </c>
      <c r="AR156" s="0" t="n">
        <f aca="false">MY_PH(AR$2,$A156)</f>
        <v>0.0715532935708537</v>
      </c>
      <c r="AS156" s="0" t="n">
        <f aca="false">MY_PH(AS$2,$A156)</f>
        <v>0.0721231996599612</v>
      </c>
    </row>
    <row r="157" customFormat="false" ht="12.8" hidden="false" customHeight="false" outlineLevel="0" collapsed="false">
      <c r="A157" s="0" t="n">
        <v>1362.85468615649</v>
      </c>
      <c r="B157" s="0" t="n">
        <f aca="false">MY_PH(B$2,$A157)</f>
        <v>0.0537514104523482</v>
      </c>
      <c r="C157" s="0" t="n">
        <f aca="false">MY_PH(C$2,$A157)</f>
        <v>0.05375148774134</v>
      </c>
      <c r="D157" s="0" t="n">
        <f aca="false">MY_PH(D$2,$A157)</f>
        <v>0.0537515665888357</v>
      </c>
      <c r="E157" s="0" t="n">
        <f aca="false">MY_PH(E$2,$A157)</f>
        <v>0.0537516454364994</v>
      </c>
      <c r="F157" s="0" t="n">
        <f aca="false">MY_PH(F$2,$A157)</f>
        <v>0.0537517242843312</v>
      </c>
      <c r="G157" s="0" t="n">
        <f aca="false">MY_PH(G$2,$A157)</f>
        <v>0.0537525127718839</v>
      </c>
      <c r="H157" s="0" t="n">
        <f aca="false">MY_PH(H$2,$A157)</f>
        <v>0.0537533012762238</v>
      </c>
      <c r="I157" s="0" t="n">
        <f aca="false">MY_PH(I$2,$A157)</f>
        <v>0.0537540897973428</v>
      </c>
      <c r="J157" s="0" t="n">
        <f aca="false">MY_PH(J$2,$A157)</f>
        <v>0.0537548783352331</v>
      </c>
      <c r="K157" s="0" t="n">
        <f aca="false">MY_PH(K$2,$A157)</f>
        <v>0.053755666889887</v>
      </c>
      <c r="L157" s="0" t="n">
        <f aca="false">MY_PH(L$2,$A157)</f>
        <v>0.0537564554612964</v>
      </c>
      <c r="M157" s="0" t="n">
        <f aca="false">MY_PH(M$2,$A157)</f>
        <v>0.0537572440494537</v>
      </c>
      <c r="N157" s="0" t="n">
        <f aca="false">MY_PH(N$2,$A157)</f>
        <v>0.0537580326543509</v>
      </c>
      <c r="O157" s="0" t="n">
        <f aca="false">MY_PH(O$2,$A157)</f>
        <v>0.0537588212759803</v>
      </c>
      <c r="P157" s="0" t="n">
        <f aca="false">MY_PH(P$2,$A157)</f>
        <v>0.053766708410818</v>
      </c>
      <c r="Q157" s="0" t="n">
        <f aca="false">MY_PH(Q$2,$A157)</f>
        <v>0.0537745972102648</v>
      </c>
      <c r="R157" s="0" t="n">
        <f aca="false">MY_PH(R$2,$A157)</f>
        <v>0.053782487666523</v>
      </c>
      <c r="S157" s="0" t="n">
        <f aca="false">MY_PH(S$2,$A157)</f>
        <v>0.0537903797718192</v>
      </c>
      <c r="T157" s="0" t="n">
        <f aca="false">MY_PH(T$2,$A157)</f>
        <v>0.0537982735184043</v>
      </c>
      <c r="U157" s="0" t="n">
        <f aca="false">MY_PH(U$2,$A157)</f>
        <v>0.0538061688985531</v>
      </c>
      <c r="V157" s="0" t="n">
        <f aca="false">MY_PH(V$2,$A157)</f>
        <v>0.0538140659045646</v>
      </c>
      <c r="W157" s="0" t="n">
        <f aca="false">MY_PH(W$2,$A157)</f>
        <v>0.0538219645287621</v>
      </c>
      <c r="X157" s="0" t="n">
        <f aca="false">MY_PH(X$2,$A157)</f>
        <v>0.0538298647634927</v>
      </c>
      <c r="Y157" s="0" t="n">
        <f aca="false">MY_PH(Y$2,$A157)</f>
        <v>0.0539089540237129</v>
      </c>
      <c r="Z157" s="0" t="n">
        <f aca="false">MY_PH(Z$2,$A157)</f>
        <v>0.0539881960975188</v>
      </c>
      <c r="AA157" s="0" t="n">
        <f aca="false">MY_PH(AA$2,$A157)</f>
        <v>0.0540675837273163</v>
      </c>
      <c r="AB157" s="0" t="n">
        <f aca="false">MY_PH(AB$2,$A157)</f>
        <v>0.0541471098932153</v>
      </c>
      <c r="AC157" s="0" t="n">
        <f aca="false">MY_PH(AC$2,$A157)</f>
        <v>0.0542267678116953</v>
      </c>
      <c r="AD157" s="0" t="n">
        <f aca="false">MY_PH(AD$2,$A157)</f>
        <v>0.0543065509343309</v>
      </c>
      <c r="AE157" s="0" t="n">
        <f aca="false">MY_PH(AE$2,$A157)</f>
        <v>0.0543864529465521</v>
      </c>
      <c r="AF157" s="0" t="n">
        <f aca="false">MY_PH(AF$2,$A157)</f>
        <v>0.0544664677664139</v>
      </c>
      <c r="AG157" s="0" t="n">
        <f aca="false">MY_PH(AG$2,$A157)</f>
        <v>0.0545465895433506</v>
      </c>
      <c r="AH157" s="0" t="n">
        <f aca="false">MY_PH(AH$2,$A157)</f>
        <v>0.0553525653868819</v>
      </c>
      <c r="AI157" s="0" t="n">
        <f aca="false">MY_PH(AI$2,$A157)</f>
        <v>0.0561644515829206</v>
      </c>
      <c r="AJ157" s="0" t="n">
        <f aca="false">MY_PH(AJ$2,$A157)</f>
        <v>0.0569799356172316</v>
      </c>
      <c r="AK157" s="0" t="n">
        <f aca="false">MY_PH(AK$2,$A157)</f>
        <v>0.0577987755811577</v>
      </c>
      <c r="AL157" s="0" t="n">
        <f aca="false">MY_PH(AL$2,$A157)</f>
        <v>0.05861877178362</v>
      </c>
      <c r="AM157" s="0" t="n">
        <f aca="false">MY_PH(AM$2,$A157)</f>
        <v>0.0594395212768561</v>
      </c>
      <c r="AN157" s="0" t="n">
        <f aca="false">MY_PH(AN$2,$A157)</f>
        <v>0.0602607698568797</v>
      </c>
      <c r="AO157" s="0" t="n">
        <f aca="false">MY_PH(AO$2,$A157)</f>
        <v>0.0610823604310128</v>
      </c>
      <c r="AP157" s="0" t="n">
        <f aca="false">MY_PH(AP$2,$A157)</f>
        <v>0.0619041957428832</v>
      </c>
      <c r="AQ157" s="0" t="n">
        <f aca="false">MY_PH(AQ$2,$A157)</f>
        <v>0.0701232833160239</v>
      </c>
      <c r="AR157" s="0" t="n">
        <f aca="false">MY_PH(AR$2,$A157)</f>
        <v>0.0718156649402791</v>
      </c>
      <c r="AS157" s="0" t="n">
        <f aca="false">MY_PH(AS$2,$A157)</f>
        <v>0.0723797075095995</v>
      </c>
    </row>
    <row r="158" customFormat="false" ht="12.8" hidden="false" customHeight="false" outlineLevel="0" collapsed="false">
      <c r="A158" s="0" t="n">
        <v>1367.15391229579</v>
      </c>
      <c r="B158" s="0" t="n">
        <f aca="false">MY_PH(B$2,$A158)</f>
        <v>0.0542465721654206</v>
      </c>
      <c r="C158" s="0" t="n">
        <f aca="false">MY_PH(C$2,$A158)</f>
        <v>0.0542466482529536</v>
      </c>
      <c r="D158" s="0" t="n">
        <f aca="false">MY_PH(D$2,$A158)</f>
        <v>0.0542467258747583</v>
      </c>
      <c r="E158" s="0" t="n">
        <f aca="false">MY_PH(E$2,$A158)</f>
        <v>0.0542468034967229</v>
      </c>
      <c r="F158" s="0" t="n">
        <f aca="false">MY_PH(F$2,$A158)</f>
        <v>0.0542468811188473</v>
      </c>
      <c r="G158" s="0" t="n">
        <f aca="false">MY_PH(G$2,$A158)</f>
        <v>0.054247657348885</v>
      </c>
      <c r="H158" s="0" t="n">
        <f aca="false">MY_PH(H$2,$A158)</f>
        <v>0.0542484335949049</v>
      </c>
      <c r="I158" s="0" t="n">
        <f aca="false">MY_PH(I$2,$A158)</f>
        <v>0.0542492098568999</v>
      </c>
      <c r="J158" s="0" t="n">
        <f aca="false">MY_PH(J$2,$A158)</f>
        <v>0.0542499861348629</v>
      </c>
      <c r="K158" s="0" t="n">
        <f aca="false">MY_PH(K$2,$A158)</f>
        <v>0.0542507624287867</v>
      </c>
      <c r="L158" s="0" t="n">
        <f aca="false">MY_PH(L$2,$A158)</f>
        <v>0.0542515387386642</v>
      </c>
      <c r="M158" s="0" t="n">
        <f aca="false">MY_PH(M$2,$A158)</f>
        <v>0.0542523150644883</v>
      </c>
      <c r="N158" s="0" t="n">
        <f aca="false">MY_PH(N$2,$A158)</f>
        <v>0.0542530914062519</v>
      </c>
      <c r="O158" s="0" t="n">
        <f aca="false">MY_PH(O$2,$A158)</f>
        <v>0.0542538677639478</v>
      </c>
      <c r="P158" s="0" t="n">
        <f aca="false">MY_PH(P$2,$A158)</f>
        <v>0.0542616322156243</v>
      </c>
      <c r="Q158" s="0" t="n">
        <f aca="false">MY_PH(Q$2,$A158)</f>
        <v>0.0542693982527284</v>
      </c>
      <c r="R158" s="0" t="n">
        <f aca="false">MY_PH(R$2,$A158)</f>
        <v>0.0542771658681813</v>
      </c>
      <c r="S158" s="0" t="n">
        <f aca="false">MY_PH(S$2,$A158)</f>
        <v>0.0542849350549254</v>
      </c>
      <c r="T158" s="0" t="n">
        <f aca="false">MY_PH(T$2,$A158)</f>
        <v>0.054292705805924</v>
      </c>
      <c r="U158" s="0" t="n">
        <f aca="false">MY_PH(U$2,$A158)</f>
        <v>0.0543004781141618</v>
      </c>
      <c r="V158" s="0" t="n">
        <f aca="false">MY_PH(V$2,$A158)</f>
        <v>0.0543082519726443</v>
      </c>
      <c r="W158" s="0" t="n">
        <f aca="false">MY_PH(W$2,$A158)</f>
        <v>0.0543160273743985</v>
      </c>
      <c r="X158" s="0" t="n">
        <f aca="false">MY_PH(X$2,$A158)</f>
        <v>0.054323804312472</v>
      </c>
      <c r="Y158" s="0" t="n">
        <f aca="false">MY_PH(Y$2,$A158)</f>
        <v>0.0544016566763532</v>
      </c>
      <c r="Z158" s="0" t="n">
        <f aca="false">MY_PH(Z$2,$A158)</f>
        <v>0.0544796551809161</v>
      </c>
      <c r="AA158" s="0" t="n">
        <f aca="false">MY_PH(AA$2,$A158)</f>
        <v>0.054557793220152</v>
      </c>
      <c r="AB158" s="0" t="n">
        <f aca="false">MY_PH(AB$2,$A158)</f>
        <v>0.0546360643965435</v>
      </c>
      <c r="AC158" s="0" t="n">
        <f aca="false">MY_PH(AC$2,$A158)</f>
        <v>0.0547144625200887</v>
      </c>
      <c r="AD158" s="0" t="n">
        <f aca="false">MY_PH(AD$2,$A158)</f>
        <v>0.0547929816073598</v>
      </c>
      <c r="AE158" s="0" t="n">
        <f aca="false">MY_PH(AE$2,$A158)</f>
        <v>0.0548716158805767</v>
      </c>
      <c r="AF158" s="0" t="n">
        <f aca="false">MY_PH(AF$2,$A158)</f>
        <v>0.0549503597666753</v>
      </c>
      <c r="AG158" s="0" t="n">
        <f aca="false">MY_PH(AG$2,$A158)</f>
        <v>0.0550292078963536</v>
      </c>
      <c r="AH158" s="0" t="n">
        <f aca="false">MY_PH(AH$2,$A158)</f>
        <v>0.0558223847733595</v>
      </c>
      <c r="AI158" s="0" t="n">
        <f aca="false">MY_PH(AI$2,$A158)</f>
        <v>0.0566215390067123</v>
      </c>
      <c r="AJ158" s="0" t="n">
        <f aca="false">MY_PH(AJ$2,$A158)</f>
        <v>0.057424515739729</v>
      </c>
      <c r="AK158" s="0" t="n">
        <f aca="false">MY_PH(AK$2,$A158)</f>
        <v>0.0582312724030678</v>
      </c>
      <c r="AL158" s="0" t="n">
        <f aca="false">MY_PH(AL$2,$A158)</f>
        <v>0.0590395590155859</v>
      </c>
      <c r="AM158" s="0" t="n">
        <f aca="false">MY_PH(AM$2,$A158)</f>
        <v>0.0598489573614347</v>
      </c>
      <c r="AN158" s="0" t="n">
        <f aca="false">MY_PH(AN$2,$A158)</f>
        <v>0.0606591894690783</v>
      </c>
      <c r="AO158" s="0" t="n">
        <f aca="false">MY_PH(AO$2,$A158)</f>
        <v>0.0614700706267521</v>
      </c>
      <c r="AP158" s="0" t="n">
        <f aca="false">MY_PH(AP$2,$A158)</f>
        <v>0.0622814751542595</v>
      </c>
      <c r="AQ158" s="0" t="n">
        <f aca="false">MY_PH(AQ$2,$A158)</f>
        <v>0.0704068263510705</v>
      </c>
      <c r="AR158" s="0" t="n">
        <f aca="false">MY_PH(AR$2,$A158)</f>
        <v>0.0720815346387166</v>
      </c>
      <c r="AS158" s="0" t="n">
        <f aca="false">MY_PH(AS$2,$A158)</f>
        <v>0.0726397774540344</v>
      </c>
    </row>
    <row r="159" customFormat="false" ht="12.8" hidden="false" customHeight="false" outlineLevel="0" collapsed="false">
      <c r="A159" s="0" t="n">
        <v>1371.45313843508</v>
      </c>
      <c r="B159" s="0" t="n">
        <f aca="false">MY_PH(B$2,$A159)</f>
        <v>0.0547409649637909</v>
      </c>
      <c r="C159" s="0" t="n">
        <f aca="false">MY_PH(C$2,$A159)</f>
        <v>0.0547410398867737</v>
      </c>
      <c r="D159" s="0" t="n">
        <f aca="false">MY_PH(D$2,$A159)</f>
        <v>0.0547411163205407</v>
      </c>
      <c r="E159" s="0" t="n">
        <f aca="false">MY_PH(E$2,$A159)</f>
        <v>0.0547411927544603</v>
      </c>
      <c r="F159" s="0" t="n">
        <f aca="false">MY_PH(F$2,$A159)</f>
        <v>0.0547412691885325</v>
      </c>
      <c r="G159" s="0" t="n">
        <f aca="false">MY_PH(G$2,$A159)</f>
        <v>0.0547420335376433</v>
      </c>
      <c r="H159" s="0" t="n">
        <f aca="false">MY_PH(H$2,$A159)</f>
        <v>0.0547427979020032</v>
      </c>
      <c r="I159" s="0" t="n">
        <f aca="false">MY_PH(I$2,$A159)</f>
        <v>0.0547435622816058</v>
      </c>
      <c r="J159" s="0" t="n">
        <f aca="false">MY_PH(J$2,$A159)</f>
        <v>0.0547443266764443</v>
      </c>
      <c r="K159" s="0" t="n">
        <f aca="false">MY_PH(K$2,$A159)</f>
        <v>0.0547450910865125</v>
      </c>
      <c r="L159" s="0" t="n">
        <f aca="false">MY_PH(L$2,$A159)</f>
        <v>0.0547458555118038</v>
      </c>
      <c r="M159" s="0" t="n">
        <f aca="false">MY_PH(M$2,$A159)</f>
        <v>0.0547466199523118</v>
      </c>
      <c r="N159" s="0" t="n">
        <f aca="false">MY_PH(N$2,$A159)</f>
        <v>0.0547473844080299</v>
      </c>
      <c r="O159" s="0" t="n">
        <f aca="false">MY_PH(O$2,$A159)</f>
        <v>0.0547481488789517</v>
      </c>
      <c r="P159" s="0" t="n">
        <f aca="false">MY_PH(P$2,$A159)</f>
        <v>0.0547557944229492</v>
      </c>
      <c r="Q159" s="0" t="n">
        <f aca="false">MY_PH(Q$2,$A159)</f>
        <v>0.0547634414802052</v>
      </c>
      <c r="R159" s="0" t="n">
        <f aca="false">MY_PH(R$2,$A159)</f>
        <v>0.0547710900442741</v>
      </c>
      <c r="S159" s="0" t="n">
        <f aca="false">MY_PH(S$2,$A159)</f>
        <v>0.0547787401087285</v>
      </c>
      <c r="T159" s="0" t="n">
        <f aca="false">MY_PH(T$2,$A159)</f>
        <v>0.0547863916671596</v>
      </c>
      <c r="U159" s="0" t="n">
        <f aca="false">MY_PH(U$2,$A159)</f>
        <v>0.0547940447131774</v>
      </c>
      <c r="V159" s="0" t="n">
        <f aca="false">MY_PH(V$2,$A159)</f>
        <v>0.0548016992404102</v>
      </c>
      <c r="W159" s="0" t="n">
        <f aca="false">MY_PH(W$2,$A159)</f>
        <v>0.0548093552425049</v>
      </c>
      <c r="X159" s="0" t="n">
        <f aca="false">MY_PH(X$2,$A159)</f>
        <v>0.0548170127131267</v>
      </c>
      <c r="Y159" s="0" t="n">
        <f aca="false">MY_PH(Y$2,$A159)</f>
        <v>0.0548936668079364</v>
      </c>
      <c r="Z159" s="0" t="n">
        <f aca="false">MY_PH(Z$2,$A159)</f>
        <v>0.0549704609244616</v>
      </c>
      <c r="AA159" s="0" t="n">
        <f aca="false">MY_PH(AA$2,$A159)</f>
        <v>0.0550473890321693</v>
      </c>
      <c r="AB159" s="0" t="n">
        <f aca="false">MY_PH(AB$2,$A159)</f>
        <v>0.0551244452838902</v>
      </c>
      <c r="AC159" s="0" t="n">
        <f aca="false">MY_PH(AC$2,$A159)</f>
        <v>0.0552016240151009</v>
      </c>
      <c r="AD159" s="0" t="n">
        <f aca="false">MY_PH(AD$2,$A159)</f>
        <v>0.0552789197432221</v>
      </c>
      <c r="AE159" s="0" t="n">
        <f aca="false">MY_PH(AE$2,$A159)</f>
        <v>0.0553563271669191</v>
      </c>
      <c r="AF159" s="0" t="n">
        <f aca="false">MY_PH(AF$2,$A159)</f>
        <v>0.0554338411653897</v>
      </c>
      <c r="AG159" s="0" t="n">
        <f aca="false">MY_PH(AG$2,$A159)</f>
        <v>0.0555114567976252</v>
      </c>
      <c r="AH159" s="0" t="n">
        <f aca="false">MY_PH(AH$2,$A159)</f>
        <v>0.0562922427180918</v>
      </c>
      <c r="AI159" s="0" t="n">
        <f aca="false">MY_PH(AI$2,$A159)</f>
        <v>0.0570790490693849</v>
      </c>
      <c r="AJ159" s="0" t="n">
        <f aca="false">MY_PH(AJ$2,$A159)</f>
        <v>0.0578698685501016</v>
      </c>
      <c r="AK159" s="0" t="n">
        <f aca="false">MY_PH(AK$2,$A159)</f>
        <v>0.0586648238867873</v>
      </c>
      <c r="AL159" s="0" t="n">
        <f aca="false">MY_PH(AL$2,$A159)</f>
        <v>0.0594616506626578</v>
      </c>
      <c r="AM159" s="0" t="n">
        <f aca="false">MY_PH(AM$2,$A159)</f>
        <v>0.0602599189933611</v>
      </c>
      <c r="AN159" s="0" t="n">
        <f aca="false">MY_PH(AN$2,$A159)</f>
        <v>0.0610593311299164</v>
      </c>
      <c r="AO159" s="0" t="n">
        <f aca="false">MY_PH(AO$2,$A159)</f>
        <v>0.0618596786905899</v>
      </c>
      <c r="AP159" s="0" t="n">
        <f aca="false">MY_PH(AP$2,$A159)</f>
        <v>0.0626608112279301</v>
      </c>
      <c r="AQ159" s="0" t="n">
        <f aca="false">MY_PH(AQ$2,$A159)</f>
        <v>0.0706935748216577</v>
      </c>
      <c r="AR159" s="0" t="n">
        <f aca="false">MY_PH(AR$2,$A159)</f>
        <v>0.07235080558152</v>
      </c>
      <c r="AS159" s="0" t="n">
        <f aca="false">MY_PH(AS$2,$A159)</f>
        <v>0.0729033122865858</v>
      </c>
    </row>
    <row r="160" customFormat="false" ht="12.8" hidden="false" customHeight="false" outlineLevel="0" collapsed="false">
      <c r="A160" s="0" t="n">
        <v>1375.75236457438</v>
      </c>
      <c r="B160" s="0" t="n">
        <f aca="false">MY_PH(B$2,$A160)</f>
        <v>0.0552345661668893</v>
      </c>
      <c r="C160" s="0" t="n">
        <f aca="false">MY_PH(C$2,$A160)</f>
        <v>0.0552346399603747</v>
      </c>
      <c r="D160" s="0" t="n">
        <f aca="false">MY_PH(D$2,$A160)</f>
        <v>0.0552347152418641</v>
      </c>
      <c r="E160" s="0" t="n">
        <f aca="false">MY_PH(E$2,$A160)</f>
        <v>0.0552347905234995</v>
      </c>
      <c r="F160" s="0" t="n">
        <f aca="false">MY_PH(F$2,$A160)</f>
        <v>0.0552348658052807</v>
      </c>
      <c r="G160" s="0" t="n">
        <f aca="false">MY_PH(G$2,$A160)</f>
        <v>0.0552356186311135</v>
      </c>
      <c r="H160" s="0" t="n">
        <f aca="false">MY_PH(H$2,$A160)</f>
        <v>0.055236371471526</v>
      </c>
      <c r="I160" s="0" t="n">
        <f aca="false">MY_PH(I$2,$A160)</f>
        <v>0.0552371243265119</v>
      </c>
      <c r="J160" s="0" t="n">
        <f aca="false">MY_PH(J$2,$A160)</f>
        <v>0.0552378771960656</v>
      </c>
      <c r="K160" s="0" t="n">
        <f aca="false">MY_PH(K$2,$A160)</f>
        <v>0.055238630080181</v>
      </c>
      <c r="L160" s="0" t="n">
        <f aca="false">MY_PH(L$2,$A160)</f>
        <v>0.0552393829788521</v>
      </c>
      <c r="M160" s="0" t="n">
        <f aca="false">MY_PH(M$2,$A160)</f>
        <v>0.0552401358920733</v>
      </c>
      <c r="N160" s="0" t="n">
        <f aca="false">MY_PH(N$2,$A160)</f>
        <v>0.0552408888198385</v>
      </c>
      <c r="O160" s="0" t="n">
        <f aca="false">MY_PH(O$2,$A160)</f>
        <v>0.0552416417621417</v>
      </c>
      <c r="P160" s="0" t="n">
        <f aca="false">MY_PH(P$2,$A160)</f>
        <v>0.0552491719834692</v>
      </c>
      <c r="Q160" s="0" t="n">
        <f aca="false">MY_PH(Q$2,$A160)</f>
        <v>0.0552567036521131</v>
      </c>
      <c r="R160" s="0" t="n">
        <f aca="false">MY_PH(R$2,$A160)</f>
        <v>0.0552642367621874</v>
      </c>
      <c r="S160" s="0" t="n">
        <f aca="false">MY_PH(S$2,$A160)</f>
        <v>0.0552717713078221</v>
      </c>
      <c r="T160" s="0" t="n">
        <f aca="false">MY_PH(T$2,$A160)</f>
        <v>0.0552793072831636</v>
      </c>
      <c r="U160" s="0" t="n">
        <f aca="false">MY_PH(U$2,$A160)</f>
        <v>0.0552868446823747</v>
      </c>
      <c r="V160" s="0" t="n">
        <f aca="false">MY_PH(V$2,$A160)</f>
        <v>0.0552943834996345</v>
      </c>
      <c r="W160" s="0" t="n">
        <f aca="false">MY_PH(W$2,$A160)</f>
        <v>0.0553019237291382</v>
      </c>
      <c r="X160" s="0" t="n">
        <f aca="false">MY_PH(X$2,$A160)</f>
        <v>0.0553094653650975</v>
      </c>
      <c r="Y160" s="0" t="n">
        <f aca="false">MY_PH(Y$2,$A160)</f>
        <v>0.0553849578179387</v>
      </c>
      <c r="Z160" s="0" t="n">
        <f aca="false">MY_PH(Z$2,$A160)</f>
        <v>0.0554605846698414</v>
      </c>
      <c r="AA160" s="0" t="n">
        <f aca="false">MY_PH(AA$2,$A160)</f>
        <v>0.05553634040029</v>
      </c>
      <c r="AB160" s="0" t="n">
        <f aca="false">MY_PH(AB$2,$A160)</f>
        <v>0.0556122196504204</v>
      </c>
      <c r="AC160" s="0" t="n">
        <f aca="false">MY_PH(AC$2,$A160)</f>
        <v>0.0556882172224854</v>
      </c>
      <c r="AD160" s="0" t="n">
        <f aca="false">MY_PH(AD$2,$A160)</f>
        <v>0.055764328079327</v>
      </c>
      <c r="AE160" s="0" t="n">
        <f aca="false">MY_PH(AE$2,$A160)</f>
        <v>0.0558405473438406</v>
      </c>
      <c r="AF160" s="0" t="n">
        <f aca="false">MY_PH(AF$2,$A160)</f>
        <v>0.0559168702984241</v>
      </c>
      <c r="AG160" s="0" t="n">
        <f aca="false">MY_PH(AG$2,$A160)</f>
        <v>0.055993292384399</v>
      </c>
      <c r="AH160" s="0" t="n">
        <f aca="false">MY_PH(AH$2,$A160)</f>
        <v>0.0567620747625449</v>
      </c>
      <c r="AI160" s="0" t="n">
        <f aca="false">MY_PH(AI$2,$A160)</f>
        <v>0.0575369014262165</v>
      </c>
      <c r="AJ160" s="0" t="n">
        <f aca="false">MY_PH(AJ$2,$A160)</f>
        <v>0.0583159028170065</v>
      </c>
      <c r="AK160" s="0" t="n">
        <f aca="false">MY_PH(AK$2,$A160)</f>
        <v>0.0590993329786757</v>
      </c>
      <c r="AL160" s="0" t="n">
        <f aca="false">MY_PH(AL$2,$A160)</f>
        <v>0.0598849460980331</v>
      </c>
      <c r="AM160" s="0" t="n">
        <f aca="false">MY_PH(AM$2,$A160)</f>
        <v>0.060672303752264</v>
      </c>
      <c r="AN160" s="0" t="n">
        <f aca="false">MY_PH(AN$2,$A160)</f>
        <v>0.0614610919405509</v>
      </c>
      <c r="AO160" s="0" t="n">
        <f aca="false">MY_PH(AO$2,$A160)</f>
        <v>0.062251082140935</v>
      </c>
      <c r="AP160" s="0" t="n">
        <f aca="false">MY_PH(AP$2,$A160)</f>
        <v>0.0630421024408118</v>
      </c>
      <c r="AQ160" s="0" t="n">
        <f aca="false">MY_PH(AQ$2,$A160)</f>
        <v>0.0709834328851923</v>
      </c>
      <c r="AR160" s="0" t="n">
        <f aca="false">MY_PH(AR$2,$A160)</f>
        <v>0.0726233812901545</v>
      </c>
      <c r="AS160" s="0" t="n">
        <f aca="false">MY_PH(AS$2,$A160)</f>
        <v>0.0731702153332024</v>
      </c>
    </row>
    <row r="161" customFormat="false" ht="12.8" hidden="false" customHeight="false" outlineLevel="0" collapsed="false">
      <c r="A161" s="0" t="n">
        <v>1380.05159071367</v>
      </c>
      <c r="B161" s="0" t="n">
        <f aca="false">MY_PH(B$2,$A161)</f>
        <v>0.0557273540974188</v>
      </c>
      <c r="C161" s="0" t="n">
        <f aca="false">MY_PH(C$2,$A161)</f>
        <v>0.055727426794736</v>
      </c>
      <c r="D161" s="0" t="n">
        <f aca="false">MY_PH(D$2,$A161)</f>
        <v>0.0557275009579498</v>
      </c>
      <c r="E161" s="0" t="n">
        <f aca="false">MY_PH(E$2,$A161)</f>
        <v>0.0557275751213033</v>
      </c>
      <c r="F161" s="0" t="n">
        <f aca="false">MY_PH(F$2,$A161)</f>
        <v>0.0557276492847964</v>
      </c>
      <c r="G161" s="0" t="n">
        <f aca="false">MY_PH(G$2,$A161)</f>
        <v>0.0557283909274121</v>
      </c>
      <c r="H161" s="0" t="n">
        <f aca="false">MY_PH(H$2,$A161)</f>
        <v>0.0557291325839942</v>
      </c>
      <c r="I161" s="0" t="n">
        <f aca="false">MY_PH(I$2,$A161)</f>
        <v>0.0557298742545373</v>
      </c>
      <c r="J161" s="0" t="n">
        <f aca="false">MY_PH(J$2,$A161)</f>
        <v>0.0557306159390359</v>
      </c>
      <c r="K161" s="0" t="n">
        <f aca="false">MY_PH(K$2,$A161)</f>
        <v>0.0557313576374848</v>
      </c>
      <c r="L161" s="0" t="n">
        <f aca="false">MY_PH(L$2,$A161)</f>
        <v>0.0557320993498784</v>
      </c>
      <c r="M161" s="0" t="n">
        <f aca="false">MY_PH(M$2,$A161)</f>
        <v>0.0557328410762113</v>
      </c>
      <c r="N161" s="0" t="n">
        <f aca="false">MY_PH(N$2,$A161)</f>
        <v>0.0557335828164782</v>
      </c>
      <c r="O161" s="0" t="n">
        <f aca="false">MY_PH(O$2,$A161)</f>
        <v>0.0557343245706735</v>
      </c>
      <c r="P161" s="0" t="n">
        <f aca="false">MY_PH(P$2,$A161)</f>
        <v>0.0557417428775052</v>
      </c>
      <c r="Q161" s="0" t="n">
        <f aca="false">MY_PH(Q$2,$A161)</f>
        <v>0.0557491625712436</v>
      </c>
      <c r="R161" s="0" t="n">
        <f aca="false">MY_PH(R$2,$A161)</f>
        <v>0.055756583646499</v>
      </c>
      <c r="S161" s="0" t="n">
        <f aca="false">MY_PH(S$2,$A161)</f>
        <v>0.0557640060978962</v>
      </c>
      <c r="T161" s="0" t="n">
        <f aca="false">MY_PH(T$2,$A161)</f>
        <v>0.0557714299200742</v>
      </c>
      <c r="U161" s="0" t="n">
        <f aca="false">MY_PH(U$2,$A161)</f>
        <v>0.0557788551076865</v>
      </c>
      <c r="V161" s="0" t="n">
        <f aca="false">MY_PH(V$2,$A161)</f>
        <v>0.055786281655401</v>
      </c>
      <c r="W161" s="0" t="n">
        <f aca="false">MY_PH(W$2,$A161)</f>
        <v>0.0557937095578998</v>
      </c>
      <c r="X161" s="0" t="n">
        <f aca="false">MY_PH(X$2,$A161)</f>
        <v>0.0558011388098796</v>
      </c>
      <c r="Y161" s="0" t="n">
        <f aca="false">MY_PH(Y$2,$A161)</f>
        <v>0.0558755043946504</v>
      </c>
      <c r="Z161" s="0" t="n">
        <f aca="false">MY_PH(Z$2,$A161)</f>
        <v>0.0559499992003275</v>
      </c>
      <c r="AA161" s="0" t="n">
        <f aca="false">MY_PH(AA$2,$A161)</f>
        <v>0.0560246181599899</v>
      </c>
      <c r="AB161" s="0" t="n">
        <f aca="false">MY_PH(AB$2,$A161)</f>
        <v>0.0560993563495269</v>
      </c>
      <c r="AC161" s="0" t="n">
        <f aca="false">MY_PH(AC$2,$A161)</f>
        <v>0.0561742089872348</v>
      </c>
      <c r="AD161" s="0" t="n">
        <f aca="false">MY_PH(AD$2,$A161)</f>
        <v>0.0562491714334132</v>
      </c>
      <c r="AE161" s="0" t="n">
        <f aca="false">MY_PH(AE$2,$A161)</f>
        <v>0.0563242391899503</v>
      </c>
      <c r="AF161" s="0" t="n">
        <f aca="false">MY_PH(AF$2,$A161)</f>
        <v>0.0563994078998895</v>
      </c>
      <c r="AG161" s="0" t="n">
        <f aca="false">MY_PH(AG$2,$A161)</f>
        <v>0.0564746733469694</v>
      </c>
      <c r="AH161" s="0" t="n">
        <f aca="false">MY_PH(AH$2,$A161)</f>
        <v>0.0572318202283728</v>
      </c>
      <c r="AI161" s="0" t="n">
        <f aca="false">MY_PH(AI$2,$A161)</f>
        <v>0.0579950199169171</v>
      </c>
      <c r="AJ161" s="0" t="n">
        <f aca="false">MY_PH(AJ$2,$A161)</f>
        <v>0.0587625312815492</v>
      </c>
      <c r="AK161" s="0" t="n">
        <f aca="false">MY_PH(AK$2,$A161)</f>
        <v>0.0595347064384745</v>
      </c>
      <c r="AL161" s="0" t="n">
        <f aca="false">MY_PH(AL$2,$A161)</f>
        <v>0.0603093482212417</v>
      </c>
      <c r="AM161" s="0" t="n">
        <f aca="false">MY_PH(AM$2,$A161)</f>
        <v>0.0610860123813326</v>
      </c>
      <c r="AN161" s="0" t="n">
        <f aca="false">MY_PH(AN$2,$A161)</f>
        <v>0.0618643717737247</v>
      </c>
      <c r="AO161" s="0" t="n">
        <f aca="false">MY_PH(AO$2,$A161)</f>
        <v>0.0626441808838694</v>
      </c>
      <c r="AP161" s="0" t="n">
        <f aca="false">MY_PH(AP$2,$A161)</f>
        <v>0.0634252493084521</v>
      </c>
      <c r="AQ161" s="0" t="n">
        <f aca="false">MY_PH(AQ$2,$A161)</f>
        <v>0.0712763056009077</v>
      </c>
      <c r="AR161" s="0" t="n">
        <f aca="false">MY_PH(AR$2,$A161)</f>
        <v>0.0728991660218985</v>
      </c>
      <c r="AS161" s="0" t="n">
        <f aca="false">MY_PH(AS$2,$A161)</f>
        <v>0.0734403905843621</v>
      </c>
    </row>
    <row r="162" customFormat="false" ht="12.8" hidden="false" customHeight="false" outlineLevel="0" collapsed="false">
      <c r="A162" s="0" t="n">
        <v>1384.35081685297</v>
      </c>
      <c r="B162" s="0" t="n">
        <f aca="false">MY_PH(B$2,$A162)</f>
        <v>0.0562193080434889</v>
      </c>
      <c r="C162" s="0" t="n">
        <f aca="false">MY_PH(C$2,$A162)</f>
        <v>0.0562193796763637</v>
      </c>
      <c r="D162" s="0" t="n">
        <f aca="false">MY_PH(D$2,$A162)</f>
        <v>0.0562194527536675</v>
      </c>
      <c r="E162" s="0" t="n">
        <f aca="false">MY_PH(E$2,$A162)</f>
        <v>0.0562195258311054</v>
      </c>
      <c r="F162" s="0" t="n">
        <f aca="false">MY_PH(F$2,$A162)</f>
        <v>0.0562195989086775</v>
      </c>
      <c r="G162" s="0" t="n">
        <f aca="false">MY_PH(G$2,$A162)</f>
        <v>0.0562203296917717</v>
      </c>
      <c r="H162" s="0" t="n">
        <f aca="false">MY_PH(H$2,$A162)</f>
        <v>0.0562210604882694</v>
      </c>
      <c r="I162" s="0" t="n">
        <f aca="false">MY_PH(I$2,$A162)</f>
        <v>0.0562217912981657</v>
      </c>
      <c r="J162" s="0" t="n">
        <f aca="false">MY_PH(J$2,$A162)</f>
        <v>0.0562225221214556</v>
      </c>
      <c r="K162" s="0" t="n">
        <f aca="false">MY_PH(K$2,$A162)</f>
        <v>0.0562232529581341</v>
      </c>
      <c r="L162" s="0" t="n">
        <f aca="false">MY_PH(L$2,$A162)</f>
        <v>0.0562239838081961</v>
      </c>
      <c r="M162" s="0" t="n">
        <f aca="false">MY_PH(M$2,$A162)</f>
        <v>0.0562247146716368</v>
      </c>
      <c r="N162" s="0" t="n">
        <f aca="false">MY_PH(N$2,$A162)</f>
        <v>0.0562254455484512</v>
      </c>
      <c r="O162" s="0" t="n">
        <f aca="false">MY_PH(O$2,$A162)</f>
        <v>0.0562261764386343</v>
      </c>
      <c r="P162" s="0" t="n">
        <f aca="false">MY_PH(P$2,$A162)</f>
        <v>0.0562334860746526</v>
      </c>
      <c r="Q162" s="0" t="n">
        <f aca="false">MY_PH(Q$2,$A162)</f>
        <v>0.0562407970420861</v>
      </c>
      <c r="R162" s="0" t="n">
        <f aca="false">MY_PH(R$2,$A162)</f>
        <v>0.0562481093359875</v>
      </c>
      <c r="S162" s="0" t="n">
        <f aca="false">MY_PH(S$2,$A162)</f>
        <v>0.0562554229514217</v>
      </c>
      <c r="T162" s="0" t="n">
        <f aca="false">MY_PH(T$2,$A162)</f>
        <v>0.0562627378834668</v>
      </c>
      <c r="U162" s="0" t="n">
        <f aca="false">MY_PH(U$2,$A162)</f>
        <v>0.0562700541272133</v>
      </c>
      <c r="V162" s="0" t="n">
        <f aca="false">MY_PH(V$2,$A162)</f>
        <v>0.0562773716777645</v>
      </c>
      <c r="W162" s="0" t="n">
        <f aca="false">MY_PH(W$2,$A162)</f>
        <v>0.0562846905302364</v>
      </c>
      <c r="X162" s="0" t="n">
        <f aca="false">MY_PH(X$2,$A162)</f>
        <v>0.0562920106797578</v>
      </c>
      <c r="Y162" s="0" t="n">
        <f aca="false">MY_PH(Y$2,$A162)</f>
        <v>0.056365282450092</v>
      </c>
      <c r="Z162" s="0" t="n">
        <f aca="false">MY_PH(Z$2,$A162)</f>
        <v>0.0564386786612071</v>
      </c>
      <c r="AA162" s="0" t="n">
        <f aca="false">MY_PH(AA$2,$A162)</f>
        <v>0.0565121946510194</v>
      </c>
      <c r="AB162" s="0" t="n">
        <f aca="false">MY_PH(AB$2,$A162)</f>
        <v>0.0565858258838419</v>
      </c>
      <c r="AC162" s="0" t="n">
        <f aca="false">MY_PH(AC$2,$A162)</f>
        <v>0.0566595679500761</v>
      </c>
      <c r="AD162" s="0" t="n">
        <f aca="false">MY_PH(AD$2,$A162)</f>
        <v>0.0567334165658975</v>
      </c>
      <c r="AE162" s="0" t="n">
        <f aca="false">MY_PH(AE$2,$A162)</f>
        <v>0.0568073675729283</v>
      </c>
      <c r="AF162" s="0" t="n">
        <f aca="false">MY_PH(AF$2,$A162)</f>
        <v>0.056881416937892</v>
      </c>
      <c r="AG162" s="0" t="n">
        <f aca="false">MY_PH(AG$2,$A162)</f>
        <v>0.056955560752243</v>
      </c>
      <c r="AH162" s="0" t="n">
        <f aca="false">MY_PH(AH$2,$A162)</f>
        <v>0.0577014219766707</v>
      </c>
      <c r="AI162" s="0" t="n">
        <f aca="false">MY_PH(AI$2,$A162)</f>
        <v>0.0584533323740286</v>
      </c>
      <c r="AJ162" s="0" t="n">
        <f aca="false">MY_PH(AJ$2,$A162)</f>
        <v>0.059209670563221</v>
      </c>
      <c r="AK162" s="0" t="n">
        <f aca="false">MY_PH(AK$2,$A162)</f>
        <v>0.0599708547759828</v>
      </c>
      <c r="AL162" s="0" t="n">
        <f aca="false">MY_PH(AL$2,$A162)</f>
        <v>0.06073476342966</v>
      </c>
      <c r="AM162" s="0" t="n">
        <f aca="false">MY_PH(AM$2,$A162)</f>
        <v>0.0615009487926921</v>
      </c>
      <c r="AN162" s="0" t="n">
        <f aca="false">MY_PH(AN$2,$A162)</f>
        <v>0.0622690733081817</v>
      </c>
      <c r="AO162" s="0" t="n">
        <f aca="false">MY_PH(AO$2,$A162)</f>
        <v>0.0630388772694202</v>
      </c>
      <c r="AP162" s="0" t="n">
        <f aca="false">MY_PH(AP$2,$A162)</f>
        <v>0.0638101544550749</v>
      </c>
      <c r="AQ162" s="0" t="n">
        <f aca="false">MY_PH(AQ$2,$A162)</f>
        <v>0.071572099022714</v>
      </c>
      <c r="AR162" s="0" t="n">
        <f aca="false">MY_PH(AR$2,$A162)</f>
        <v>0.0731780649002283</v>
      </c>
      <c r="AS162" s="0" t="n">
        <f aca="false">MY_PH(AS$2,$A162)</f>
        <v>0.0737137428342317</v>
      </c>
    </row>
    <row r="163" customFormat="false" ht="12.8" hidden="false" customHeight="false" outlineLevel="0" collapsed="false">
      <c r="A163" s="0" t="n">
        <v>1388.65004299226</v>
      </c>
      <c r="B163" s="0" t="n">
        <f aca="false">MY_PH(B$2,$A163)</f>
        <v>0.0567104082223868</v>
      </c>
      <c r="C163" s="0" t="n">
        <f aca="false">MY_PH(C$2,$A163)</f>
        <v>0.0567104788210496</v>
      </c>
      <c r="D163" s="0" t="n">
        <f aca="false">MY_PH(D$2,$A163)</f>
        <v>0.0567105508432841</v>
      </c>
      <c r="E163" s="0" t="n">
        <f aca="false">MY_PH(E$2,$A163)</f>
        <v>0.0567106228656475</v>
      </c>
      <c r="F163" s="0" t="n">
        <f aca="false">MY_PH(F$2,$A163)</f>
        <v>0.0567106948881399</v>
      </c>
      <c r="G163" s="0" t="n">
        <f aca="false">MY_PH(G$2,$A163)</f>
        <v>0.056711415120152</v>
      </c>
      <c r="H163" s="0" t="n">
        <f aca="false">MY_PH(H$2,$A163)</f>
        <v>0.0567121353650493</v>
      </c>
      <c r="I163" s="0" t="n">
        <f aca="false">MY_PH(I$2,$A163)</f>
        <v>0.0567128556228272</v>
      </c>
      <c r="J163" s="0" t="n">
        <f aca="false">MY_PH(J$2,$A163)</f>
        <v>0.0567135758934812</v>
      </c>
      <c r="K163" s="0" t="n">
        <f aca="false">MY_PH(K$2,$A163)</f>
        <v>0.0567142961770068</v>
      </c>
      <c r="L163" s="0" t="n">
        <f aca="false">MY_PH(L$2,$A163)</f>
        <v>0.0567150164733992</v>
      </c>
      <c r="M163" s="0" t="n">
        <f aca="false">MY_PH(M$2,$A163)</f>
        <v>0.0567157367826539</v>
      </c>
      <c r="N163" s="0" t="n">
        <f aca="false">MY_PH(N$2,$A163)</f>
        <v>0.0567164571047665</v>
      </c>
      <c r="O163" s="0" t="n">
        <f aca="false">MY_PH(O$2,$A163)</f>
        <v>0.0567171774397322</v>
      </c>
      <c r="P163" s="0" t="n">
        <f aca="false">MY_PH(P$2,$A163)</f>
        <v>0.0567243814953106</v>
      </c>
      <c r="Q163" s="0" t="n">
        <f aca="false">MY_PH(Q$2,$A163)</f>
        <v>0.0567315868311892</v>
      </c>
      <c r="R163" s="0" t="n">
        <f aca="false">MY_PH(R$2,$A163)</f>
        <v>0.0567387934428156</v>
      </c>
      <c r="S163" s="0" t="n">
        <f aca="false">MY_PH(S$2,$A163)</f>
        <v>0.0567460013256486</v>
      </c>
      <c r="T163" s="0" t="n">
        <f aca="false">MY_PH(T$2,$A163)</f>
        <v>0.0567532104751582</v>
      </c>
      <c r="U163" s="0" t="n">
        <f aca="false">MY_PH(U$2,$A163)</f>
        <v>0.0567604208868258</v>
      </c>
      <c r="V163" s="0" t="n">
        <f aca="false">MY_PH(V$2,$A163)</f>
        <v>0.0567676325561441</v>
      </c>
      <c r="W163" s="0" t="n">
        <f aca="false">MY_PH(W$2,$A163)</f>
        <v>0.0567748454786169</v>
      </c>
      <c r="X163" s="0" t="n">
        <f aca="false">MY_PH(X$2,$A163)</f>
        <v>0.0567820596497594</v>
      </c>
      <c r="Y163" s="0" t="n">
        <f aca="false">MY_PH(Y$2,$A163)</f>
        <v>0.0568542690593875</v>
      </c>
      <c r="Z163" s="0" t="n">
        <f aca="false">MY_PH(Z$2,$A163)</f>
        <v>0.0569265984861177</v>
      </c>
      <c r="AA163" s="0" t="n">
        <f aca="false">MY_PH(AA$2,$A163)</f>
        <v>0.0569990436304511</v>
      </c>
      <c r="AB163" s="0" t="n">
        <f aca="false">MY_PH(AB$2,$A163)</f>
        <v>0.0570716003049386</v>
      </c>
      <c r="AC163" s="0" t="n">
        <f aca="false">MY_PH(AC$2,$A163)</f>
        <v>0.0571442644339401</v>
      </c>
      <c r="AD163" s="0" t="n">
        <f aca="false">MY_PH(AD$2,$A163)</f>
        <v>0.057217032053375</v>
      </c>
      <c r="AE163" s="0" t="n">
        <f aca="false">MY_PH(AE$2,$A163)</f>
        <v>0.0572898993104592</v>
      </c>
      <c r="AF163" s="0" t="n">
        <f aca="false">MY_PH(AF$2,$A163)</f>
        <v>0.0573628624634246</v>
      </c>
      <c r="AG163" s="0" t="n">
        <f aca="false">MY_PH(AG$2,$A163)</f>
        <v>0.0574359178812163</v>
      </c>
      <c r="AH163" s="0" t="n">
        <f aca="false">MY_PH(AH$2,$A163)</f>
        <v>0.0581708261809369</v>
      </c>
      <c r="AI163" s="0" t="n">
        <f aca="false">MY_PH(AI$2,$A163)</f>
        <v>0.0589117704354814</v>
      </c>
      <c r="AJ163" s="0" t="n">
        <f aca="false">MY_PH(AJ$2,$A163)</f>
        <v>0.0596572410587647</v>
      </c>
      <c r="AK163" s="0" t="n">
        <f aca="false">MY_PH(AK$2,$A163)</f>
        <v>0.060407692179153</v>
      </c>
      <c r="AL163" s="0" t="n">
        <f aca="false">MY_PH(AL$2,$A163)</f>
        <v>0.061161101580264</v>
      </c>
      <c r="AM163" s="0" t="n">
        <f aca="false">MY_PH(AM$2,$A163)</f>
        <v>0.0619170200625724</v>
      </c>
      <c r="AN163" s="0" t="n">
        <f aca="false">MY_PH(AN$2,$A163)</f>
        <v>0.0626751020533638</v>
      </c>
      <c r="AO163" s="0" t="n">
        <f aca="false">MY_PH(AO$2,$A163)</f>
        <v>0.0634350761395264</v>
      </c>
      <c r="AP163" s="0" t="n">
        <f aca="false">MY_PH(AP$2,$A163)</f>
        <v>0.0641967226774755</v>
      </c>
      <c r="AQ163" s="0" t="n">
        <f aca="false">MY_PH(AQ$2,$A163)</f>
        <v>0.0718707202854287</v>
      </c>
      <c r="AR163" s="0" t="n">
        <f aca="false">MY_PH(AR$2,$A163)</f>
        <v>0.0734599840396875</v>
      </c>
      <c r="AS163" s="0" t="n">
        <f aca="false">MY_PH(AS$2,$A163)</f>
        <v>0.073990177817992</v>
      </c>
    </row>
    <row r="164" customFormat="false" ht="12.8" hidden="false" customHeight="false" outlineLevel="0" collapsed="false">
      <c r="A164" s="0" t="n">
        <v>1392.94926913156</v>
      </c>
      <c r="B164" s="0" t="n">
        <f aca="false">MY_PH(B$2,$A164)</f>
        <v>0.057200635745926</v>
      </c>
      <c r="C164" s="0" t="n">
        <f aca="false">MY_PH(C$2,$A164)</f>
        <v>0.0572007053392111</v>
      </c>
      <c r="D164" s="0" t="n">
        <f aca="false">MY_PH(D$2,$A164)</f>
        <v>0.0572007763357922</v>
      </c>
      <c r="E164" s="0" t="n">
        <f aca="false">MY_PH(E$2,$A164)</f>
        <v>0.0572008473324974</v>
      </c>
      <c r="F164" s="0" t="n">
        <f aca="false">MY_PH(F$2,$A164)</f>
        <v>0.0572009183293267</v>
      </c>
      <c r="G164" s="0" t="n">
        <f aca="false">MY_PH(G$2,$A164)</f>
        <v>0.0572016283044452</v>
      </c>
      <c r="H164" s="0" t="n">
        <f aca="false">MY_PH(H$2,$A164)</f>
        <v>0.0572023382919704</v>
      </c>
      <c r="I164" s="0" t="n">
        <f aca="false">MY_PH(I$2,$A164)</f>
        <v>0.057203048291898</v>
      </c>
      <c r="J164" s="0" t="n">
        <f aca="false">MY_PH(J$2,$A164)</f>
        <v>0.0572037583042238</v>
      </c>
      <c r="K164" s="0" t="n">
        <f aca="false">MY_PH(K$2,$A164)</f>
        <v>0.0572044683289435</v>
      </c>
      <c r="L164" s="0" t="n">
        <f aca="false">MY_PH(L$2,$A164)</f>
        <v>0.0572051783660531</v>
      </c>
      <c r="M164" s="0" t="n">
        <f aca="false">MY_PH(M$2,$A164)</f>
        <v>0.0572058884155481</v>
      </c>
      <c r="N164" s="0" t="n">
        <f aca="false">MY_PH(N$2,$A164)</f>
        <v>0.0572065984774245</v>
      </c>
      <c r="O164" s="0" t="n">
        <f aca="false">MY_PH(O$2,$A164)</f>
        <v>0.057207308551678</v>
      </c>
      <c r="P164" s="0" t="n">
        <f aca="false">MY_PH(P$2,$A164)</f>
        <v>0.057214409974028</v>
      </c>
      <c r="Q164" s="0" t="n">
        <f aca="false">MY_PH(Q$2,$A164)</f>
        <v>0.0572215126294609</v>
      </c>
      <c r="R164" s="0" t="n">
        <f aca="false">MY_PH(R$2,$A164)</f>
        <v>0.0572286165137786</v>
      </c>
      <c r="S164" s="0" t="n">
        <f aca="false">MY_PH(S$2,$A164)</f>
        <v>0.057235721622793</v>
      </c>
      <c r="T164" s="0" t="n">
        <f aca="false">MY_PH(T$2,$A164)</f>
        <v>0.057242827952326</v>
      </c>
      <c r="U164" s="0" t="n">
        <f aca="false">MY_PH(U$2,$A164)</f>
        <v>0.0572499354982095</v>
      </c>
      <c r="V164" s="0" t="n">
        <f aca="false">MY_PH(V$2,$A164)</f>
        <v>0.0572570442562853</v>
      </c>
      <c r="W164" s="0" t="n">
        <f aca="false">MY_PH(W$2,$A164)</f>
        <v>0.0572641542224053</v>
      </c>
      <c r="X164" s="0" t="n">
        <f aca="false">MY_PH(X$2,$A164)</f>
        <v>0.0572712653924314</v>
      </c>
      <c r="Y164" s="0" t="n">
        <f aca="false">MY_PH(Y$2,$A164)</f>
        <v>0.0573424424042707</v>
      </c>
      <c r="Z164" s="0" t="n">
        <f aca="false">MY_PH(Z$2,$A164)</f>
        <v>0.0574137353288401</v>
      </c>
      <c r="AA164" s="0" t="n">
        <f aca="false">MY_PH(AA$2,$A164)</f>
        <v>0.0574851401924992</v>
      </c>
      <c r="AB164" s="0" t="n">
        <f aca="false">MY_PH(AB$2,$A164)</f>
        <v>0.0575566531210782</v>
      </c>
      <c r="AC164" s="0" t="n">
        <f aca="false">MY_PH(AC$2,$A164)</f>
        <v>0.0576282703396857</v>
      </c>
      <c r="AD164" s="0" t="n">
        <f aca="false">MY_PH(AD$2,$A164)</f>
        <v>0.0576999881725069</v>
      </c>
      <c r="AE164" s="0" t="n">
        <f aca="false">MY_PH(AE$2,$A164)</f>
        <v>0.0577718030425874</v>
      </c>
      <c r="AF164" s="0" t="n">
        <f aca="false">MY_PH(AF$2,$A164)</f>
        <v>0.057843711471602</v>
      </c>
      <c r="AG164" s="0" t="n">
        <f aca="false">MY_PH(AG$2,$A164)</f>
        <v>0.0579157100796028</v>
      </c>
      <c r="AH164" s="0" t="n">
        <f aca="false">MY_PH(AH$2,$A164)</f>
        <v>0.0586399821139598</v>
      </c>
      <c r="AI164" s="0" t="n">
        <f aca="false">MY_PH(AI$2,$A164)</f>
        <v>0.059370269361977</v>
      </c>
      <c r="AJ164" s="0" t="n">
        <f aca="false">MY_PH(AJ$2,$A164)</f>
        <v>0.0601051668352415</v>
      </c>
      <c r="AK164" s="0" t="n">
        <f aca="false">MY_PH(AK$2,$A164)</f>
        <v>0.0608451364347886</v>
      </c>
      <c r="AL164" s="0" t="n">
        <f aca="false">MY_PH(AL$2,$A164)</f>
        <v>0.0615882759426238</v>
      </c>
      <c r="AM164" s="0" t="n">
        <f aca="false">MY_PH(AM$2,$A164)</f>
        <v>0.0623341364169735</v>
      </c>
      <c r="AN164" s="0" t="n">
        <f aca="false">MY_PH(AN$2,$A164)</f>
        <v>0.0630823663646884</v>
      </c>
      <c r="AO164" s="0" t="n">
        <f aca="false">MY_PH(AO$2,$A164)</f>
        <v>0.0638326848675279</v>
      </c>
      <c r="AP164" s="0" t="n">
        <f aca="false">MY_PH(AP$2,$A164)</f>
        <v>0.064584861002097</v>
      </c>
      <c r="AQ164" s="0" t="n">
        <f aca="false">MY_PH(AQ$2,$A164)</f>
        <v>0.0721720776835748</v>
      </c>
      <c r="AR164" s="0" t="n">
        <f aca="false">MY_PH(AR$2,$A164)</f>
        <v>0.0737448306611612</v>
      </c>
      <c r="AS164" s="0" t="n">
        <f aca="false">MY_PH(AS$2,$A164)</f>
        <v>0.0742696023411011</v>
      </c>
    </row>
    <row r="165" customFormat="false" ht="12.8" hidden="false" customHeight="false" outlineLevel="0" collapsed="false">
      <c r="A165" s="0" t="n">
        <v>1397.24849527085</v>
      </c>
      <c r="B165" s="0" t="n">
        <f aca="false">MY_PH(B$2,$A165)</f>
        <v>0.0576899725872528</v>
      </c>
      <c r="C165" s="0" t="n">
        <f aca="false">MY_PH(C$2,$A165)</f>
        <v>0.0576900412026872</v>
      </c>
      <c r="D165" s="0" t="n">
        <f aca="false">MY_PH(D$2,$A165)</f>
        <v>0.0576901112016974</v>
      </c>
      <c r="E165" s="0" t="n">
        <f aca="false">MY_PH(E$2,$A165)</f>
        <v>0.0576901812008273</v>
      </c>
      <c r="F165" s="0" t="n">
        <f aca="false">MY_PH(F$2,$A165)</f>
        <v>0.0576902512000768</v>
      </c>
      <c r="G165" s="0" t="n">
        <f aca="false">MY_PH(G$2,$A165)</f>
        <v>0.057690951199154</v>
      </c>
      <c r="H165" s="0" t="n">
        <f aca="false">MY_PH(H$2,$A165)</f>
        <v>0.0576916512101945</v>
      </c>
      <c r="I165" s="0" t="n">
        <f aca="false">MY_PH(I$2,$A165)</f>
        <v>0.0576923512331946</v>
      </c>
      <c r="J165" s="0" t="n">
        <f aca="false">MY_PH(J$2,$A165)</f>
        <v>0.0576930512681503</v>
      </c>
      <c r="K165" s="0" t="n">
        <f aca="false">MY_PH(K$2,$A165)</f>
        <v>0.0576937513150578</v>
      </c>
      <c r="L165" s="0" t="n">
        <f aca="false">MY_PH(L$2,$A165)</f>
        <v>0.0576944513739133</v>
      </c>
      <c r="M165" s="0" t="n">
        <f aca="false">MY_PH(M$2,$A165)</f>
        <v>0.0576951514447126</v>
      </c>
      <c r="N165" s="0" t="n">
        <f aca="false">MY_PH(N$2,$A165)</f>
        <v>0.057695851527452</v>
      </c>
      <c r="O165" s="0" t="n">
        <f aca="false">MY_PH(O$2,$A165)</f>
        <v>0.0576965516221277</v>
      </c>
      <c r="P165" s="0" t="n">
        <f aca="false">MY_PH(P$2,$A165)</f>
        <v>0.0577035532245179</v>
      </c>
      <c r="Q165" s="0" t="n">
        <f aca="false">MY_PH(Q$2,$A165)</f>
        <v>0.0577105560162497</v>
      </c>
      <c r="R165" s="0" t="n">
        <f aca="false">MY_PH(R$2,$A165)</f>
        <v>0.0577175599934438</v>
      </c>
      <c r="S165" s="0" t="n">
        <f aca="false">MY_PH(S$2,$A165)</f>
        <v>0.0577245651522298</v>
      </c>
      <c r="T165" s="0" t="n">
        <f aca="false">MY_PH(T$2,$A165)</f>
        <v>0.0577315714887463</v>
      </c>
      <c r="U165" s="0" t="n">
        <f aca="false">MY_PH(U$2,$A165)</f>
        <v>0.0577385789991406</v>
      </c>
      <c r="V165" s="0" t="n">
        <f aca="false">MY_PH(V$2,$A165)</f>
        <v>0.0577455876795689</v>
      </c>
      <c r="W165" s="0" t="n">
        <f aca="false">MY_PH(W$2,$A165)</f>
        <v>0.0577525975261965</v>
      </c>
      <c r="X165" s="0" t="n">
        <f aca="false">MY_PH(X$2,$A165)</f>
        <v>0.0577596085351972</v>
      </c>
      <c r="Y165" s="0" t="n">
        <f aca="false">MY_PH(Y$2,$A165)</f>
        <v>0.0578297817203527</v>
      </c>
      <c r="Z165" s="0" t="n">
        <f aca="false">MY_PH(Z$2,$A165)</f>
        <v>0.0579000670000612</v>
      </c>
      <c r="AA165" s="0" t="n">
        <f aca="false">MY_PH(AA$2,$A165)</f>
        <v>0.0579704606945128</v>
      </c>
      <c r="AB165" s="0" t="n">
        <f aca="false">MY_PH(AB$2,$A165)</f>
        <v>0.0580409592123103</v>
      </c>
      <c r="AC165" s="0" t="n">
        <f aca="false">MY_PH(AC$2,$A165)</f>
        <v>0.0581115590503118</v>
      </c>
      <c r="AD165" s="0" t="n">
        <f aca="false">MY_PH(AD$2,$A165)</f>
        <v>0.0581822567934633</v>
      </c>
      <c r="AE165" s="0" t="n">
        <f aca="false">MY_PH(AE$2,$A165)</f>
        <v>0.0582530491146183</v>
      </c>
      <c r="AF165" s="0" t="n">
        <f aca="false">MY_PH(AF$2,$A165)</f>
        <v>0.0583239327743434</v>
      </c>
      <c r="AG165" s="0" t="n">
        <f aca="false">MY_PH(AG$2,$A165)</f>
        <v>0.058394904620706</v>
      </c>
      <c r="AH165" s="0" t="n">
        <f aca="false">MY_PH(AH$2,$A165)</f>
        <v>0.0591088419484611</v>
      </c>
      <c r="AI165" s="0" t="n">
        <f aca="false">MY_PH(AI$2,$A165)</f>
        <v>0.059828767859609</v>
      </c>
      <c r="AJ165" s="0" t="n">
        <f aca="false">MY_PH(AJ$2,$A165)</f>
        <v>0.0605533755184366</v>
      </c>
      <c r="AK165" s="0" t="n">
        <f aca="false">MY_PH(AK$2,$A165)</f>
        <v>0.0612831088429172</v>
      </c>
      <c r="AL165" s="0" t="n">
        <f aca="false">MY_PH(AL$2,$A165)</f>
        <v>0.0620162031440586</v>
      </c>
      <c r="AM165" s="0" t="n">
        <f aca="false">MY_PH(AM$2,$A165)</f>
        <v>0.0627522112084954</v>
      </c>
      <c r="AN165" s="0" t="n">
        <f aca="false">MY_PH(AN$2,$A165)</f>
        <v>0.0634907774497251</v>
      </c>
      <c r="AO165" s="0" t="n">
        <f aca="false">MY_PH(AO$2,$A165)</f>
        <v>0.0642316133890751</v>
      </c>
      <c r="AP165" s="0" t="n">
        <f aca="false">MY_PH(AP$2,$A165)</f>
        <v>0.0649744787347538</v>
      </c>
      <c r="AQ165" s="0" t="n">
        <f aca="false">MY_PH(AQ$2,$A165)</f>
        <v>0.0724760807423576</v>
      </c>
      <c r="AR165" s="0" t="n">
        <f aca="false">MY_PH(AR$2,$A165)</f>
        <v>0.0740325131950567</v>
      </c>
      <c r="AS165" s="0" t="n">
        <f aca="false">MY_PH(AS$2,$A165)</f>
        <v>0.0745519243964554</v>
      </c>
    </row>
    <row r="166" customFormat="false" ht="12.8" hidden="false" customHeight="false" outlineLevel="0" collapsed="false">
      <c r="A166" s="0" t="n">
        <v>1401.54772141015</v>
      </c>
      <c r="B166" s="0" t="n">
        <f aca="false">MY_PH(B$2,$A166)</f>
        <v>0.0581784015490625</v>
      </c>
      <c r="C166" s="0" t="n">
        <f aca="false">MY_PH(C$2,$A166)</f>
        <v>0.0581784692129481</v>
      </c>
      <c r="D166" s="0" t="n">
        <f aca="false">MY_PH(D$2,$A166)</f>
        <v>0.0581785382412198</v>
      </c>
      <c r="E166" s="0" t="n">
        <f aca="false">MY_PH(E$2,$A166)</f>
        <v>0.0581786072696071</v>
      </c>
      <c r="F166" s="0" t="n">
        <f aca="false">MY_PH(F$2,$A166)</f>
        <v>0.05817867629811</v>
      </c>
      <c r="G166" s="0" t="n">
        <f aca="false">MY_PH(G$2,$A166)</f>
        <v>0.0581793665894936</v>
      </c>
      <c r="H166" s="0" t="n">
        <f aca="false">MY_PH(H$2,$A166)</f>
        <v>0.058180056892429</v>
      </c>
      <c r="I166" s="0" t="n">
        <f aca="false">MY_PH(I$2,$A166)</f>
        <v>0.0581807472069127</v>
      </c>
      <c r="J166" s="0" t="n">
        <f aca="false">MY_PH(J$2,$A166)</f>
        <v>0.0581814375329412</v>
      </c>
      <c r="K166" s="0" t="n">
        <f aca="false">MY_PH(K$2,$A166)</f>
        <v>0.0581821278705106</v>
      </c>
      <c r="L166" s="0" t="n">
        <f aca="false">MY_PH(L$2,$A166)</f>
        <v>0.0581828182196175</v>
      </c>
      <c r="M166" s="0" t="n">
        <f aca="false">MY_PH(M$2,$A166)</f>
        <v>0.0581835085802582</v>
      </c>
      <c r="N166" s="0" t="n">
        <f aca="false">MY_PH(N$2,$A166)</f>
        <v>0.0581841989524292</v>
      </c>
      <c r="O166" s="0" t="n">
        <f aca="false">MY_PH(O$2,$A166)</f>
        <v>0.0581848893361268</v>
      </c>
      <c r="P166" s="0" t="n">
        <f aca="false">MY_PH(P$2,$A166)</f>
        <v>0.0581917938062753</v>
      </c>
      <c r="Q166" s="0" t="n">
        <f aca="false">MY_PH(Q$2,$A166)</f>
        <v>0.0581986994251282</v>
      </c>
      <c r="R166" s="0" t="n">
        <f aca="false">MY_PH(R$2,$A166)</f>
        <v>0.0582056061890938</v>
      </c>
      <c r="S166" s="0" t="n">
        <f aca="false">MY_PH(S$2,$A166)</f>
        <v>0.0582125140945888</v>
      </c>
      <c r="T166" s="0" t="n">
        <f aca="false">MY_PH(T$2,$A166)</f>
        <v>0.0582194231380374</v>
      </c>
      <c r="U166" s="0" t="n">
        <f aca="false">MY_PH(U$2,$A166)</f>
        <v>0.0582263333158719</v>
      </c>
      <c r="V166" s="0" t="n">
        <f aca="false">MY_PH(V$2,$A166)</f>
        <v>0.0582332446245324</v>
      </c>
      <c r="W166" s="0" t="n">
        <f aca="false">MY_PH(W$2,$A166)</f>
        <v>0.0582401570604671</v>
      </c>
      <c r="X166" s="0" t="n">
        <f aca="false">MY_PH(X$2,$A166)</f>
        <v>0.0582470706201318</v>
      </c>
      <c r="Y166" s="0" t="n">
        <f aca="false">MY_PH(Y$2,$A166)</f>
        <v>0.0583162672478776</v>
      </c>
      <c r="Z166" s="0" t="n">
        <f aca="false">MY_PH(Z$2,$A166)</f>
        <v>0.0583855724087201</v>
      </c>
      <c r="AA166" s="0" t="n">
        <f aca="false">MY_PH(AA$2,$A166)</f>
        <v>0.0584549826886535</v>
      </c>
      <c r="AB166" s="0" t="n">
        <f aca="false">MY_PH(AB$2,$A166)</f>
        <v>0.0585244947523418</v>
      </c>
      <c r="AC166" s="0" t="n">
        <f aca="false">MY_PH(AC$2,$A166)</f>
        <v>0.0585941053429861</v>
      </c>
      <c r="AD166" s="0" t="n">
        <f aca="false">MY_PH(AD$2,$A166)</f>
        <v>0.0586638112821837</v>
      </c>
      <c r="AE166" s="0" t="n">
        <f aca="false">MY_PH(AE$2,$A166)</f>
        <v>0.0587336094697737</v>
      </c>
      <c r="AF166" s="0" t="n">
        <f aca="false">MY_PH(AF$2,$A166)</f>
        <v>0.058803496883671</v>
      </c>
      <c r="AG166" s="0" t="n">
        <f aca="false">MY_PH(AG$2,$A166)</f>
        <v>0.0588734705796852</v>
      </c>
      <c r="AH166" s="0" t="n">
        <f aca="false">MY_PH(AH$2,$A166)</f>
        <v>0.0595773605711675</v>
      </c>
      <c r="AI166" s="0" t="n">
        <f aca="false">MY_PH(AI$2,$A166)</f>
        <v>0.0602872079080752</v>
      </c>
      <c r="AJ166" s="0" t="n">
        <f aca="false">MY_PH(AJ$2,$A166)</f>
        <v>0.0610017981777373</v>
      </c>
      <c r="AK166" s="0" t="n">
        <f aca="false">MY_PH(AK$2,$A166)</f>
        <v>0.0617215341259155</v>
      </c>
      <c r="AL166" s="0" t="n">
        <f aca="false">MY_PH(AL$2,$A166)</f>
        <v>0.0624448031079122</v>
      </c>
      <c r="AM166" s="0" t="n">
        <f aca="false">MY_PH(AM$2,$A166)</f>
        <v>0.0631711608850814</v>
      </c>
      <c r="AN166" s="0" t="n">
        <f aca="false">MY_PH(AN$2,$A166)</f>
        <v>0.0639002493657227</v>
      </c>
      <c r="AO166" s="0" t="n">
        <f aca="false">MY_PH(AO$2,$A166)</f>
        <v>0.0646317742245472</v>
      </c>
      <c r="AP166" s="0" t="n">
        <f aca="false">MY_PH(AP$2,$A166)</f>
        <v>0.0653654875026903</v>
      </c>
      <c r="AQ166" s="0" t="n">
        <f aca="false">MY_PH(AQ$2,$A166)</f>
        <v>0.072782640280823</v>
      </c>
      <c r="AR166" s="0" t="n">
        <f aca="false">MY_PH(AR$2,$A166)</f>
        <v>0.0743229413711628</v>
      </c>
      <c r="AS166" s="0" t="n">
        <f aca="false">MY_PH(AS$2,$A166)</f>
        <v>0.0748370532671717</v>
      </c>
    </row>
    <row r="167" customFormat="false" ht="12.8" hidden="false" customHeight="false" outlineLevel="0" collapsed="false">
      <c r="A167" s="0" t="n">
        <v>1405.84694754944</v>
      </c>
      <c r="B167" s="0" t="n">
        <f aca="false">MY_PH(B$2,$A167)</f>
        <v>0.0586659062331184</v>
      </c>
      <c r="C167" s="0" t="n">
        <f aca="false">MY_PH(C$2,$A167)</f>
        <v>0.058665972970606</v>
      </c>
      <c r="D167" s="0" t="n">
        <f aca="false">MY_PH(D$2,$A167)</f>
        <v>0.0586660410537975</v>
      </c>
      <c r="E167" s="0" t="n">
        <f aca="false">MY_PH(E$2,$A167)</f>
        <v>0.0586661091371007</v>
      </c>
      <c r="F167" s="0" t="n">
        <f aca="false">MY_PH(F$2,$A167)</f>
        <v>0.0586661772205156</v>
      </c>
      <c r="G167" s="0" t="n">
        <f aca="false">MY_PH(G$2,$A167)</f>
        <v>0.0586668580608087</v>
      </c>
      <c r="H167" s="0" t="n">
        <f aca="false">MY_PH(H$2,$A167)</f>
        <v>0.0586675389122704</v>
      </c>
      <c r="I167" s="0" t="n">
        <f aca="false">MY_PH(I$2,$A167)</f>
        <v>0.0586682197748972</v>
      </c>
      <c r="J167" s="0" t="n">
        <f aca="false">MY_PH(J$2,$A167)</f>
        <v>0.058668900648686</v>
      </c>
      <c r="K167" s="0" t="n">
        <f aca="false">MY_PH(K$2,$A167)</f>
        <v>0.0586695815336333</v>
      </c>
      <c r="L167" s="0" t="n">
        <f aca="false">MY_PH(L$2,$A167)</f>
        <v>0.0586702624297357</v>
      </c>
      <c r="M167" s="0" t="n">
        <f aca="false">MY_PH(M$2,$A167)</f>
        <v>0.05867094333699</v>
      </c>
      <c r="N167" s="0" t="n">
        <f aca="false">MY_PH(N$2,$A167)</f>
        <v>0.0586716242553928</v>
      </c>
      <c r="O167" s="0" t="n">
        <f aca="false">MY_PH(O$2,$A167)</f>
        <v>0.0586723051849407</v>
      </c>
      <c r="P167" s="0" t="n">
        <f aca="false">MY_PH(P$2,$A167)</f>
        <v>0.0586791150926681</v>
      </c>
      <c r="Q167" s="0" t="n">
        <f aca="false">MY_PH(Q$2,$A167)</f>
        <v>0.0586859261112388</v>
      </c>
      <c r="R167" s="0" t="n">
        <f aca="false">MY_PH(R$2,$A167)</f>
        <v>0.0586927382373221</v>
      </c>
      <c r="S167" s="0" t="n">
        <f aca="false">MY_PH(S$2,$A167)</f>
        <v>0.058699551467594</v>
      </c>
      <c r="T167" s="0" t="n">
        <f aca="false">MY_PH(T$2,$A167)</f>
        <v>0.0587063657987378</v>
      </c>
      <c r="U167" s="0" t="n">
        <f aca="false">MY_PH(U$2,$A167)</f>
        <v>0.0587131812274439</v>
      </c>
      <c r="V167" s="0" t="n">
        <f aca="false">MY_PH(V$2,$A167)</f>
        <v>0.0587199977504093</v>
      </c>
      <c r="W167" s="0" t="n">
        <f aca="false">MY_PH(W$2,$A167)</f>
        <v>0.0587268153643386</v>
      </c>
      <c r="X167" s="0" t="n">
        <f aca="false">MY_PH(X$2,$A167)</f>
        <v>0.0587336340659431</v>
      </c>
      <c r="Y167" s="0" t="n">
        <f aca="false">MY_PH(Y$2,$A167)</f>
        <v>0.0588018801856445</v>
      </c>
      <c r="Z167" s="0" t="n">
        <f aca="false">MY_PH(Z$2,$A167)</f>
        <v>0.0588702315075107</v>
      </c>
      <c r="AA167" s="0" t="n">
        <f aca="false">MY_PH(AA$2,$A167)</f>
        <v>0.0589386848587278</v>
      </c>
      <c r="AB167" s="0" t="n">
        <f aca="false">MY_PH(AB$2,$A167)</f>
        <v>0.05900723713655</v>
      </c>
      <c r="AC167" s="0" t="n">
        <f aca="false">MY_PH(AC$2,$A167)</f>
        <v>0.0590758853081861</v>
      </c>
      <c r="AD167" s="0" t="n">
        <f aca="false">MY_PH(AD$2,$A167)</f>
        <v>0.0591446264106774</v>
      </c>
      <c r="AE167" s="0" t="n">
        <f aca="false">MY_PH(AE$2,$A167)</f>
        <v>0.0592134575507639</v>
      </c>
      <c r="AF167" s="0" t="n">
        <f aca="false">MY_PH(AF$2,$A167)</f>
        <v>0.0592823759047408</v>
      </c>
      <c r="AG167" s="0" t="n">
        <f aca="false">MY_PH(AG$2,$A167)</f>
        <v>0.0593513787183005</v>
      </c>
      <c r="AH167" s="0" t="n">
        <f aca="false">MY_PH(AH$2,$A167)</f>
        <v>0.0600454954097553</v>
      </c>
      <c r="AI167" s="0" t="n">
        <f aca="false">MY_PH(AI$2,$A167)</f>
        <v>0.0607455345946859</v>
      </c>
      <c r="AJ167" s="0" t="n">
        <f aca="false">MY_PH(AJ$2,$A167)</f>
        <v>0.0614503692084647</v>
      </c>
      <c r="AK167" s="0" t="n">
        <f aca="false">MY_PH(AK$2,$A167)</f>
        <v>0.062160340333335</v>
      </c>
      <c r="AL167" s="0" t="n">
        <f aca="false">MY_PH(AL$2,$A167)</f>
        <v>0.0628739989858039</v>
      </c>
      <c r="AM167" s="0" t="n">
        <f aca="false">MY_PH(AM$2,$A167)</f>
        <v>0.0635909049513635</v>
      </c>
      <c r="AN167" s="0" t="n">
        <f aca="false">MY_PH(AN$2,$A167)</f>
        <v>0.0643106990089267</v>
      </c>
      <c r="AO167" s="0" t="n">
        <f aca="false">MY_PH(AO$2,$A167)</f>
        <v>0.0650330824931074</v>
      </c>
      <c r="AP167" s="0" t="n">
        <f aca="false">MY_PH(AP$2,$A167)</f>
        <v>0.0657578012887602</v>
      </c>
      <c r="AQ167" s="0" t="n">
        <f aca="false">MY_PH(AQ$2,$A167)</f>
        <v>0.0730916684673938</v>
      </c>
      <c r="AR167" s="0" t="n">
        <f aca="false">MY_PH(AR$2,$A167)</f>
        <v>0.0746160262948393</v>
      </c>
      <c r="AS167" s="0" t="n">
        <f aca="false">MY_PH(AS$2,$A167)</f>
        <v>0.0751248996139746</v>
      </c>
    </row>
    <row r="168" customFormat="false" ht="12.8" hidden="false" customHeight="false" outlineLevel="0" collapsed="false">
      <c r="A168" s="0" t="n">
        <v>1410.14617368874</v>
      </c>
      <c r="B168" s="0" t="n">
        <f aca="false">MY_PH(B$2,$A168)</f>
        <v>0.0591524710110375</v>
      </c>
      <c r="C168" s="0" t="n">
        <f aca="false">MY_PH(C$2,$A168)</f>
        <v>0.0591525368461949</v>
      </c>
      <c r="D168" s="0" t="n">
        <f aca="false">MY_PH(D$2,$A168)</f>
        <v>0.0591526040088594</v>
      </c>
      <c r="E168" s="0" t="n">
        <f aca="false">MY_PH(E$2,$A168)</f>
        <v>0.059152671171632</v>
      </c>
      <c r="F168" s="0" t="n">
        <f aca="false">MY_PH(F$2,$A168)</f>
        <v>0.0591527383345128</v>
      </c>
      <c r="G168" s="0" t="n">
        <f aca="false">MY_PH(G$2,$A168)</f>
        <v>0.0591534099692675</v>
      </c>
      <c r="H168" s="0" t="n">
        <f aca="false">MY_PH(H$2,$A168)</f>
        <v>0.0591540816148329</v>
      </c>
      <c r="I168" s="0" t="n">
        <f aca="false">MY_PH(I$2,$A168)</f>
        <v>0.0591547532712056</v>
      </c>
      <c r="J168" s="0" t="n">
        <f aca="false">MY_PH(J$2,$A168)</f>
        <v>0.0591554249383827</v>
      </c>
      <c r="K168" s="0" t="n">
        <f aca="false">MY_PH(K$2,$A168)</f>
        <v>0.059156096616361</v>
      </c>
      <c r="L168" s="0" t="n">
        <f aca="false">MY_PH(L$2,$A168)</f>
        <v>0.0591567683051374</v>
      </c>
      <c r="M168" s="0" t="n">
        <f aca="false">MY_PH(M$2,$A168)</f>
        <v>0.0591574400047088</v>
      </c>
      <c r="N168" s="0" t="n">
        <f aca="false">MY_PH(N$2,$A168)</f>
        <v>0.0591581117150722</v>
      </c>
      <c r="O168" s="0" t="n">
        <f aca="false">MY_PH(O$2,$A168)</f>
        <v>0.0591587834362243</v>
      </c>
      <c r="P168" s="0" t="n">
        <f aca="false">MY_PH(P$2,$A168)</f>
        <v>0.0591655012404473</v>
      </c>
      <c r="Q168" s="0" t="n">
        <f aca="false">MY_PH(Q$2,$A168)</f>
        <v>0.0591722201201403</v>
      </c>
      <c r="R168" s="0" t="n">
        <f aca="false">MY_PH(R$2,$A168)</f>
        <v>0.0591789400722091</v>
      </c>
      <c r="S168" s="0" t="n">
        <f aca="false">MY_PH(S$2,$A168)</f>
        <v>0.0591856610935659</v>
      </c>
      <c r="T168" s="0" t="n">
        <f aca="false">MY_PH(T$2,$A168)</f>
        <v>0.0591923831811289</v>
      </c>
      <c r="U168" s="0" t="n">
        <f aca="false">MY_PH(U$2,$A168)</f>
        <v>0.0591991063318228</v>
      </c>
      <c r="V168" s="0" t="n">
        <f aca="false">MY_PH(V$2,$A168)</f>
        <v>0.0592058305425785</v>
      </c>
      <c r="W168" s="0" t="n">
        <f aca="false">MY_PH(W$2,$A168)</f>
        <v>0.0592125558103333</v>
      </c>
      <c r="X168" s="0" t="n">
        <f aca="false">MY_PH(X$2,$A168)</f>
        <v>0.0592192821320305</v>
      </c>
      <c r="Y168" s="0" t="n">
        <f aca="false">MY_PH(Y$2,$A168)</f>
        <v>0.0592866026478686</v>
      </c>
      <c r="Z168" s="0" t="n">
        <f aca="false">MY_PH(Z$2,$A168)</f>
        <v>0.0593540252422156</v>
      </c>
      <c r="AA168" s="0" t="n">
        <f aca="false">MY_PH(AA$2,$A168)</f>
        <v>0.0594215469617551</v>
      </c>
      <c r="AB168" s="0" t="n">
        <f aca="false">MY_PH(AB$2,$A168)</f>
        <v>0.0594891649156333</v>
      </c>
      <c r="AC168" s="0" t="n">
        <f aca="false">MY_PH(AC$2,$A168)</f>
        <v>0.0595568762753591</v>
      </c>
      <c r="AD168" s="0" t="n">
        <f aca="false">MY_PH(AD$2,$A168)</f>
        <v>0.0596246782746964</v>
      </c>
      <c r="AE168" s="0" t="n">
        <f aca="false">MY_PH(AE$2,$A168)</f>
        <v>0.0596925682095469</v>
      </c>
      <c r="AF168" s="0" t="n">
        <f aca="false">MY_PH(AF$2,$A168)</f>
        <v>0.0597605434378229</v>
      </c>
      <c r="AG168" s="0" t="n">
        <f aca="false">MY_PH(AG$2,$A168)</f>
        <v>0.0598286013793094</v>
      </c>
      <c r="AH168" s="0" t="n">
        <f aca="false">MY_PH(AH$2,$A168)</f>
        <v>0.0605132062720852</v>
      </c>
      <c r="AI168" s="0" t="n">
        <f aca="false">MY_PH(AI$2,$A168)</f>
        <v>0.0612036959543869</v>
      </c>
      <c r="AJ168" s="0" t="n">
        <f aca="false">MY_PH(AJ$2,$A168)</f>
        <v>0.0618990262126191</v>
      </c>
      <c r="AK168" s="0" t="n">
        <f aca="false">MY_PH(AK$2,$A168)</f>
        <v>0.0625994587433696</v>
      </c>
      <c r="AL168" s="0" t="n">
        <f aca="false">MY_PH(AL$2,$A168)</f>
        <v>0.0633037170847352</v>
      </c>
      <c r="AM168" s="0" t="n">
        <f aca="false">MY_PH(AM$2,$A168)</f>
        <v>0.0640113659233575</v>
      </c>
      <c r="AN168" s="0" t="n">
        <f aca="false">MY_PH(AN$2,$A168)</f>
        <v>0.0647220460962334</v>
      </c>
      <c r="AO168" s="0" t="n">
        <f aca="false">MY_PH(AO$2,$A168)</f>
        <v>0.0654354559186745</v>
      </c>
      <c r="AP168" s="0" t="n">
        <f aca="false">MY_PH(AP$2,$A168)</f>
        <v>0.0661513364577013</v>
      </c>
      <c r="AQ168" s="0" t="n">
        <f aca="false">MY_PH(AQ$2,$A168)</f>
        <v>0.0734030788681882</v>
      </c>
      <c r="AR168" s="0" t="n">
        <f aca="false">MY_PH(AR$2,$A168)</f>
        <v>0.0749116805098852</v>
      </c>
      <c r="AS168" s="0" t="n">
        <f aca="false">MY_PH(AS$2,$A168)</f>
        <v>0.0754153755471726</v>
      </c>
    </row>
    <row r="169" customFormat="false" ht="12.8" hidden="false" customHeight="false" outlineLevel="0" collapsed="false">
      <c r="A169" s="0" t="n">
        <v>1414.44539982803</v>
      </c>
      <c r="B169" s="0" t="n">
        <f aca="false">MY_PH(B$2,$A169)</f>
        <v>0.059638080996243</v>
      </c>
      <c r="C169" s="0" t="n">
        <f aca="false">MY_PH(C$2,$A169)</f>
        <v>0.0596381459521173</v>
      </c>
      <c r="D169" s="0" t="n">
        <f aca="false">MY_PH(D$2,$A169)</f>
        <v>0.0596382122177668</v>
      </c>
      <c r="E169" s="0" t="n">
        <f aca="false">MY_PH(E$2,$A169)</f>
        <v>0.0596382784835211</v>
      </c>
      <c r="F169" s="0" t="n">
        <f aca="false">MY_PH(F$2,$A169)</f>
        <v>0.0596383447493802</v>
      </c>
      <c r="G169" s="0" t="n">
        <f aca="false">MY_PH(G$2,$A169)</f>
        <v>0.0596390074137335</v>
      </c>
      <c r="H169" s="0" t="n">
        <f aca="false">MY_PH(H$2,$A169)</f>
        <v>0.0596396700885621</v>
      </c>
      <c r="I169" s="0" t="n">
        <f aca="false">MY_PH(I$2,$A169)</f>
        <v>0.0596403327738631</v>
      </c>
      <c r="J169" s="0" t="n">
        <f aca="false">MY_PH(J$2,$A169)</f>
        <v>0.0596409954696335</v>
      </c>
      <c r="K169" s="0" t="n">
        <f aca="false">MY_PH(K$2,$A169)</f>
        <v>0.0596416581758705</v>
      </c>
      <c r="L169" s="0" t="n">
        <f aca="false">MY_PH(L$2,$A169)</f>
        <v>0.0596423208925712</v>
      </c>
      <c r="M169" s="0" t="n">
        <f aca="false">MY_PH(M$2,$A169)</f>
        <v>0.0596429836197327</v>
      </c>
      <c r="N169" s="0" t="n">
        <f aca="false">MY_PH(N$2,$A169)</f>
        <v>0.0596436463573521</v>
      </c>
      <c r="O169" s="0" t="n">
        <f aca="false">MY_PH(O$2,$A169)</f>
        <v>0.0596443091054266</v>
      </c>
      <c r="P169" s="0" t="n">
        <f aca="false">MY_PH(P$2,$A169)</f>
        <v>0.0596509371605626</v>
      </c>
      <c r="Q169" s="0" t="n">
        <f aca="false">MY_PH(Q$2,$A169)</f>
        <v>0.0596575662580289</v>
      </c>
      <c r="R169" s="0" t="n">
        <f aca="false">MY_PH(R$2,$A169)</f>
        <v>0.0596641963949467</v>
      </c>
      <c r="S169" s="0" t="n">
        <f aca="false">MY_PH(S$2,$A169)</f>
        <v>0.0596708275684429</v>
      </c>
      <c r="T169" s="0" t="n">
        <f aca="false">MY_PH(T$2,$A169)</f>
        <v>0.0596774597756501</v>
      </c>
      <c r="U169" s="0" t="n">
        <f aca="false">MY_PH(U$2,$A169)</f>
        <v>0.0596840930137062</v>
      </c>
      <c r="V169" s="0" t="n">
        <f aca="false">MY_PH(V$2,$A169)</f>
        <v>0.0596907272797551</v>
      </c>
      <c r="W169" s="0" t="n">
        <f aca="false">MY_PH(W$2,$A169)</f>
        <v>0.059697362570946</v>
      </c>
      <c r="X169" s="0" t="n">
        <f aca="false">MY_PH(X$2,$A169)</f>
        <v>0.0597039988844337</v>
      </c>
      <c r="Y169" s="0" t="n">
        <f aca="false">MY_PH(Y$2,$A169)</f>
        <v>0.0597704176237069</v>
      </c>
      <c r="Z169" s="0" t="n">
        <f aca="false">MY_PH(Z$2,$A169)</f>
        <v>0.059836935504504</v>
      </c>
      <c r="AA169" s="0" t="n">
        <f aca="false">MY_PH(AA$2,$A169)</f>
        <v>0.0599035497738143</v>
      </c>
      <c r="AB169" s="0" t="n">
        <f aca="false">MY_PH(AB$2,$A169)</f>
        <v>0.0599702577343546</v>
      </c>
      <c r="AC169" s="0" t="n">
        <f aca="false">MY_PH(AC$2,$A169)</f>
        <v>0.0600370567444801</v>
      </c>
      <c r="AD169" s="0" t="n">
        <f aca="false">MY_PH(AD$2,$A169)</f>
        <v>0.0601039442180886</v>
      </c>
      <c r="AE169" s="0" t="n">
        <f aca="false">MY_PH(AE$2,$A169)</f>
        <v>0.0601709176245153</v>
      </c>
      <c r="AF169" s="0" t="n">
        <f aca="false">MY_PH(AF$2,$A169)</f>
        <v>0.0602379744884196</v>
      </c>
      <c r="AG169" s="0" t="n">
        <f aca="false">MY_PH(AG$2,$A169)</f>
        <v>0.0603051123896633</v>
      </c>
      <c r="AH169" s="0" t="n">
        <f aca="false">MY_PH(AH$2,$A169)</f>
        <v>0.0609804551970151</v>
      </c>
      <c r="AI169" s="0" t="n">
        <f aca="false">MY_PH(AI$2,$A169)</f>
        <v>0.0616616428159071</v>
      </c>
      <c r="AJ169" s="0" t="n">
        <f aca="false">MY_PH(AJ$2,$A169)</f>
        <v>0.0623477098788418</v>
      </c>
      <c r="AK169" s="0" t="n">
        <f aca="false">MY_PH(AK$2,$A169)</f>
        <v>0.0630388237617713</v>
      </c>
      <c r="AL169" s="0" t="n">
        <f aca="false">MY_PH(AL$2,$A169)</f>
        <v>0.0637338867898207</v>
      </c>
      <c r="AM169" s="0" t="n">
        <f aca="false">MY_PH(AM$2,$A169)</f>
        <v>0.0644324692771841</v>
      </c>
      <c r="AN169" s="0" t="n">
        <f aca="false">MY_PH(AN$2,$A169)</f>
        <v>0.0651342131396935</v>
      </c>
      <c r="AO169" s="0" t="n">
        <f aca="false">MY_PH(AO$2,$A169)</f>
        <v>0.065838814828106</v>
      </c>
      <c r="AP169" s="0" t="n">
        <f aca="false">MY_PH(AP$2,$A169)</f>
        <v>0.066546011774543</v>
      </c>
      <c r="AQ169" s="0" t="n">
        <f aca="false">MY_PH(AQ$2,$A169)</f>
        <v>0.0737167864885784</v>
      </c>
      <c r="AR169" s="0" t="n">
        <f aca="false">MY_PH(AR$2,$A169)</f>
        <v>0.0752098180488462</v>
      </c>
      <c r="AS169" s="0" t="n">
        <f aca="false">MY_PH(AS$2,$A169)</f>
        <v>0.0757083946838376</v>
      </c>
    </row>
    <row r="170" customFormat="false" ht="12.8" hidden="false" customHeight="false" outlineLevel="0" collapsed="false">
      <c r="A170" s="0" t="n">
        <v>1418.74462596733</v>
      </c>
      <c r="B170" s="0" t="n">
        <f aca="false">MY_PH(B$2,$A170)</f>
        <v>0.0601227220170599</v>
      </c>
      <c r="C170" s="0" t="n">
        <f aca="false">MY_PH(C$2,$A170)</f>
        <v>0.0601227861157346</v>
      </c>
      <c r="D170" s="0" t="n">
        <f aca="false">MY_PH(D$2,$A170)</f>
        <v>0.0601228515068982</v>
      </c>
      <c r="E170" s="0" t="n">
        <f aca="false">MY_PH(E$2,$A170)</f>
        <v>0.0601229168981634</v>
      </c>
      <c r="F170" s="0" t="n">
        <f aca="false">MY_PH(F$2,$A170)</f>
        <v>0.0601229822895302</v>
      </c>
      <c r="G170" s="0" t="n">
        <f aca="false">MY_PH(G$2,$A170)</f>
        <v>0.0601236362087876</v>
      </c>
      <c r="H170" s="0" t="n">
        <f aca="false">MY_PH(H$2,$A170)</f>
        <v>0.0601242901382055</v>
      </c>
      <c r="I170" s="0" t="n">
        <f aca="false">MY_PH(I$2,$A170)</f>
        <v>0.0601249440777811</v>
      </c>
      <c r="J170" s="0" t="n">
        <f aca="false">MY_PH(J$2,$A170)</f>
        <v>0.0601255980275116</v>
      </c>
      <c r="K170" s="0" t="n">
        <f aca="false">MY_PH(K$2,$A170)</f>
        <v>0.0601262519873946</v>
      </c>
      <c r="L170" s="0" t="n">
        <f aca="false">MY_PH(L$2,$A170)</f>
        <v>0.0601269059574271</v>
      </c>
      <c r="M170" s="0" t="n">
        <f aca="false">MY_PH(M$2,$A170)</f>
        <v>0.0601275599376066</v>
      </c>
      <c r="N170" s="0" t="n">
        <f aca="false">MY_PH(N$2,$A170)</f>
        <v>0.0601282139279303</v>
      </c>
      <c r="O170" s="0" t="n">
        <f aca="false">MY_PH(O$2,$A170)</f>
        <v>0.0601288679283955</v>
      </c>
      <c r="P170" s="0" t="n">
        <f aca="false">MY_PH(P$2,$A170)</f>
        <v>0.0601354084902424</v>
      </c>
      <c r="Q170" s="0" t="n">
        <f aca="false">MY_PH(Q$2,$A170)</f>
        <v>0.0601419500632896</v>
      </c>
      <c r="R170" s="0" t="n">
        <f aca="false">MY_PH(R$2,$A170)</f>
        <v>0.060148492644855</v>
      </c>
      <c r="S170" s="0" t="n">
        <f aca="false">MY_PH(S$2,$A170)</f>
        <v>0.0601550362322618</v>
      </c>
      <c r="T170" s="0" t="n">
        <f aca="false">MY_PH(T$2,$A170)</f>
        <v>0.0601615808228378</v>
      </c>
      <c r="U170" s="0" t="n">
        <f aca="false">MY_PH(U$2,$A170)</f>
        <v>0.0601681264139162</v>
      </c>
      <c r="V170" s="0" t="n">
        <f aca="false">MY_PH(V$2,$A170)</f>
        <v>0.060174673002835</v>
      </c>
      <c r="W170" s="0" t="n">
        <f aca="false">MY_PH(W$2,$A170)</f>
        <v>0.0601812205869372</v>
      </c>
      <c r="X170" s="0" t="n">
        <f aca="false">MY_PH(X$2,$A170)</f>
        <v>0.0601877691635708</v>
      </c>
      <c r="Y170" s="0" t="n">
        <f aca="false">MY_PH(Y$2,$A170)</f>
        <v>0.0602533089392607</v>
      </c>
      <c r="Z170" s="0" t="n">
        <f aca="false">MY_PH(Z$2,$A170)</f>
        <v>0.0603189450879261</v>
      </c>
      <c r="AA170" s="0" t="n">
        <f aca="false">MY_PH(AA$2,$A170)</f>
        <v>0.060384675039819</v>
      </c>
      <c r="AB170" s="0" t="n">
        <f aca="false">MY_PH(AB$2,$A170)</f>
        <v>0.0604504962749491</v>
      </c>
      <c r="AC170" s="0" t="n">
        <f aca="false">MY_PH(AC$2,$A170)</f>
        <v>0.0605164063230025</v>
      </c>
      <c r="AD170" s="0" t="n">
        <f aca="false">MY_PH(AD$2,$A170)</f>
        <v>0.0605824027632544</v>
      </c>
      <c r="AE170" s="0" t="n">
        <f aca="false">MY_PH(AE$2,$A170)</f>
        <v>0.0606484832244751</v>
      </c>
      <c r="AF170" s="0" t="n">
        <f aca="false">MY_PH(AF$2,$A170)</f>
        <v>0.0607146453848281</v>
      </c>
      <c r="AG170" s="0" t="n">
        <f aca="false">MY_PH(AG$2,$A170)</f>
        <v>0.06078088697176</v>
      </c>
      <c r="AH170" s="0" t="n">
        <f aca="false">MY_PH(AH$2,$A170)</f>
        <v>0.0614472063161222</v>
      </c>
      <c r="AI170" s="0" t="n">
        <f aca="false">MY_PH(AI$2,$A170)</f>
        <v>0.062119328654179</v>
      </c>
      <c r="AJ170" s="0" t="n">
        <f aca="false">MY_PH(AJ$2,$A170)</f>
        <v>0.062796363862378</v>
      </c>
      <c r="AK170" s="0" t="n">
        <f aca="false">MY_PH(AK$2,$A170)</f>
        <v>0.0634783728190118</v>
      </c>
      <c r="AL170" s="0" t="n">
        <f aca="false">MY_PH(AL$2,$A170)</f>
        <v>0.0641644404834272</v>
      </c>
      <c r="AM170" s="0" t="n">
        <f aca="false">MY_PH(AM$2,$A170)</f>
        <v>0.064854143392532</v>
      </c>
      <c r="AN170" s="0" t="n">
        <f aca="false">MY_PH(AN$2,$A170)</f>
        <v>0.0655471254144592</v>
      </c>
      <c r="AO170" s="0" t="n">
        <f aca="false">MY_PH(AO$2,$A170)</f>
        <v>0.0662430821420058</v>
      </c>
      <c r="AP170" s="0" t="n">
        <f aca="false">MY_PH(AP$2,$A170)</f>
        <v>0.0669417484153391</v>
      </c>
      <c r="AQ170" s="0" t="n">
        <f aca="false">MY_PH(AQ$2,$A170)</f>
        <v>0.074032707808544</v>
      </c>
      <c r="AR170" s="0" t="n">
        <f aca="false">MY_PH(AR$2,$A170)</f>
        <v>0.0755103544718488</v>
      </c>
      <c r="AS170" s="0" t="n">
        <f aca="false">MY_PH(AS$2,$A170)</f>
        <v>0.0760038721913012</v>
      </c>
    </row>
    <row r="171" customFormat="false" ht="12.8" hidden="false" customHeight="false" outlineLevel="0" collapsed="false">
      <c r="A171" s="0" t="n">
        <v>1423.04385210662</v>
      </c>
      <c r="B171" s="0" t="n">
        <f aca="false">MY_PH(B$2,$A171)</f>
        <v>0.0606063805908611</v>
      </c>
      <c r="C171" s="0" t="n">
        <f aca="false">MY_PH(C$2,$A171)</f>
        <v>0.060606443853509</v>
      </c>
      <c r="D171" s="0" t="n">
        <f aca="false">MY_PH(D$2,$A171)</f>
        <v>0.0606065083917863</v>
      </c>
      <c r="E171" s="0" t="n">
        <f aca="false">MY_PH(E$2,$A171)</f>
        <v>0.0606065729301623</v>
      </c>
      <c r="F171" s="0" t="n">
        <f aca="false">MY_PH(F$2,$A171)</f>
        <v>0.060606637468637</v>
      </c>
      <c r="G171" s="0" t="n">
        <f aca="false">MY_PH(G$2,$A171)</f>
        <v>0.0606072828588101</v>
      </c>
      <c r="H171" s="0" t="n">
        <f aca="false">MY_PH(H$2,$A171)</f>
        <v>0.0606079282588472</v>
      </c>
      <c r="I171" s="0" t="n">
        <f aca="false">MY_PH(I$2,$A171)</f>
        <v>0.0606085736687457</v>
      </c>
      <c r="J171" s="0" t="n">
        <f aca="false">MY_PH(J$2,$A171)</f>
        <v>0.0606092190885032</v>
      </c>
      <c r="K171" s="0" t="n">
        <f aca="false">MY_PH(K$2,$A171)</f>
        <v>0.0606098645181171</v>
      </c>
      <c r="L171" s="0" t="n">
        <f aca="false">MY_PH(L$2,$A171)</f>
        <v>0.0606105099575849</v>
      </c>
      <c r="M171" s="0" t="n">
        <f aca="false">MY_PH(M$2,$A171)</f>
        <v>0.0606111554069042</v>
      </c>
      <c r="N171" s="0" t="n">
        <f aca="false">MY_PH(N$2,$A171)</f>
        <v>0.0606118008660724</v>
      </c>
      <c r="O171" s="0" t="n">
        <f aca="false">MY_PH(O$2,$A171)</f>
        <v>0.060612446335087</v>
      </c>
      <c r="P171" s="0" t="n">
        <f aca="false">MY_PH(P$2,$A171)</f>
        <v>0.0606189015662333</v>
      </c>
      <c r="Q171" s="0" t="n">
        <f aca="false">MY_PH(Q$2,$A171)</f>
        <v>0.0606253577792629</v>
      </c>
      <c r="R171" s="0" t="n">
        <f aca="false">MY_PH(R$2,$A171)</f>
        <v>0.0606318149716738</v>
      </c>
      <c r="S171" s="0" t="n">
        <f aca="false">MY_PH(S$2,$A171)</f>
        <v>0.0606382731409687</v>
      </c>
      <c r="T171" s="0" t="n">
        <f aca="false">MY_PH(T$2,$A171)</f>
        <v>0.0606447322846544</v>
      </c>
      <c r="U171" s="0" t="n">
        <f aca="false">MY_PH(U$2,$A171)</f>
        <v>0.0606511924002424</v>
      </c>
      <c r="V171" s="0" t="n">
        <f aca="false">MY_PH(V$2,$A171)</f>
        <v>0.0606576534852486</v>
      </c>
      <c r="W171" s="0" t="n">
        <f aca="false">MY_PH(W$2,$A171)</f>
        <v>0.0606641155371935</v>
      </c>
      <c r="X171" s="0" t="n">
        <f aca="false">MY_PH(X$2,$A171)</f>
        <v>0.0606705785536017</v>
      </c>
      <c r="Y171" s="0" t="n">
        <f aca="false">MY_PH(Y$2,$A171)</f>
        <v>0.0607352612218224</v>
      </c>
      <c r="Z171" s="0" t="n">
        <f aca="false">MY_PH(Z$2,$A171)</f>
        <v>0.0608000376467905</v>
      </c>
      <c r="AA171" s="0" t="n">
        <f aca="false">MY_PH(AA$2,$A171)</f>
        <v>0.0608649054268321</v>
      </c>
      <c r="AB171" s="0" t="n">
        <f aca="false">MY_PH(AB$2,$A171)</f>
        <v>0.0609298622047334</v>
      </c>
      <c r="AC171" s="0" t="n">
        <f aca="false">MY_PH(AC$2,$A171)</f>
        <v>0.0609949056676659</v>
      </c>
      <c r="AD171" s="0" t="n">
        <f aca="false">MY_PH(AD$2,$A171)</f>
        <v>0.0610600335471072</v>
      </c>
      <c r="AE171" s="0" t="n">
        <f aca="false">MY_PH(AE$2,$A171)</f>
        <v>0.0611252436187545</v>
      </c>
      <c r="AF171" s="0" t="n">
        <f aca="false">MY_PH(AF$2,$A171)</f>
        <v>0.0611905337024326</v>
      </c>
      <c r="AG171" s="0" t="n">
        <f aca="false">MY_PH(AG$2,$A171)</f>
        <v>0.0612559016619948</v>
      </c>
      <c r="AH171" s="0" t="n">
        <f aca="false">MY_PH(AH$2,$A171)</f>
        <v>0.0619134257255924</v>
      </c>
      <c r="AI171" s="0" t="n">
        <f aca="false">MY_PH(AI$2,$A171)</f>
        <v>0.0625767094490807</v>
      </c>
      <c r="AJ171" s="0" t="n">
        <f aca="false">MY_PH(AJ$2,$A171)</f>
        <v>0.063244934665668</v>
      </c>
      <c r="AK171" s="0" t="n">
        <f aca="false">MY_PH(AK$2,$A171)</f>
        <v>0.0639180462663508</v>
      </c>
      <c r="AL171" s="0" t="n">
        <f aca="false">MY_PH(AL$2,$A171)</f>
        <v>0.0645953134613906</v>
      </c>
      <c r="AM171" s="0" t="n">
        <f aca="false">MY_PH(AM$2,$A171)</f>
        <v>0.0652763194914984</v>
      </c>
      <c r="AN171" s="0" t="n">
        <f aca="false">MY_PH(AN$2,$A171)</f>
        <v>0.0659607109207194</v>
      </c>
      <c r="AO171" s="0" t="n">
        <f aca="false">MY_PH(AO$2,$A171)</f>
        <v>0.0666481833585606</v>
      </c>
      <c r="AP171" s="0" t="n">
        <f aca="false">MY_PH(AP$2,$A171)</f>
        <v>0.067338469970448</v>
      </c>
      <c r="AQ171" s="0" t="n">
        <f aca="false">MY_PH(AQ$2,$A171)</f>
        <v>0.0743507608123442</v>
      </c>
      <c r="AR171" s="0" t="n">
        <f aca="false">MY_PH(AR$2,$A171)</f>
        <v>0.0758132068951716</v>
      </c>
      <c r="AS171" s="0" t="n">
        <f aca="false">MY_PH(AS$2,$A171)</f>
        <v>0.0763017248183105</v>
      </c>
    </row>
    <row r="172" customFormat="false" ht="12.8" hidden="false" customHeight="false" outlineLevel="0" collapsed="false">
      <c r="A172" s="0" t="n">
        <v>1427.34307824592</v>
      </c>
      <c r="B172" s="0" t="n">
        <f aca="false">MY_PH(B$2,$A172)</f>
        <v>0.0610890438992471</v>
      </c>
      <c r="C172" s="0" t="n">
        <f aca="false">MY_PH(C$2,$A172)</f>
        <v>0.0610891063461784</v>
      </c>
      <c r="D172" s="0" t="n">
        <f aca="false">MY_PH(D$2,$A172)</f>
        <v>0.0610891700522896</v>
      </c>
      <c r="E172" s="0" t="n">
        <f aca="false">MY_PH(E$2,$A172)</f>
        <v>0.0610892337584968</v>
      </c>
      <c r="F172" s="0" t="n">
        <f aca="false">MY_PH(F$2,$A172)</f>
        <v>0.0610892974647997</v>
      </c>
      <c r="G172" s="0" t="n">
        <f aca="false">MY_PH(G$2,$A172)</f>
        <v>0.0610899345331018</v>
      </c>
      <c r="H172" s="0" t="n">
        <f aca="false">MY_PH(H$2,$A172)</f>
        <v>0.0610905716109881</v>
      </c>
      <c r="I172" s="0" t="n">
        <f aca="false">MY_PH(I$2,$A172)</f>
        <v>0.0610912086984563</v>
      </c>
      <c r="J172" s="0" t="n">
        <f aca="false">MY_PH(J$2,$A172)</f>
        <v>0.0610918457955039</v>
      </c>
      <c r="K172" s="0" t="n">
        <f aca="false">MY_PH(K$2,$A172)</f>
        <v>0.0610924829021288</v>
      </c>
      <c r="L172" s="0" t="n">
        <f aca="false">MY_PH(L$2,$A172)</f>
        <v>0.0610931200183286</v>
      </c>
      <c r="M172" s="0" t="n">
        <f aca="false">MY_PH(M$2,$A172)</f>
        <v>0.0610937571441008</v>
      </c>
      <c r="N172" s="0" t="n">
        <f aca="false">MY_PH(N$2,$A172)</f>
        <v>0.0610943942794432</v>
      </c>
      <c r="O172" s="0" t="n">
        <f aca="false">MY_PH(O$2,$A172)</f>
        <v>0.0610950314243534</v>
      </c>
      <c r="P172" s="0" t="n">
        <f aca="false">MY_PH(P$2,$A172)</f>
        <v>0.0611014033991697</v>
      </c>
      <c r="Q172" s="0" t="n">
        <f aca="false">MY_PH(Q$2,$A172)</f>
        <v>0.0611077763281926</v>
      </c>
      <c r="R172" s="0" t="n">
        <f aca="false">MY_PH(R$2,$A172)</f>
        <v>0.0611141502090849</v>
      </c>
      <c r="S172" s="0" t="n">
        <f aca="false">MY_PH(S$2,$A172)</f>
        <v>0.0611205250395139</v>
      </c>
      <c r="T172" s="0" t="n">
        <f aca="false">MY_PH(T$2,$A172)</f>
        <v>0.0611269008171508</v>
      </c>
      <c r="U172" s="0" t="n">
        <f aca="false">MY_PH(U$2,$A172)</f>
        <v>0.0611332775396706</v>
      </c>
      <c r="V172" s="0" t="n">
        <f aca="false">MY_PH(V$2,$A172)</f>
        <v>0.0611396552047525</v>
      </c>
      <c r="W172" s="0" t="n">
        <f aca="false">MY_PH(W$2,$A172)</f>
        <v>0.0611460338100795</v>
      </c>
      <c r="X172" s="0" t="n">
        <f aca="false">MY_PH(X$2,$A172)</f>
        <v>0.0611524133533387</v>
      </c>
      <c r="Y172" s="0" t="n">
        <f aca="false">MY_PH(Y$2,$A172)</f>
        <v>0.061216259866215</v>
      </c>
      <c r="Z172" s="0" t="n">
        <f aca="false">MY_PH(Z$2,$A172)</f>
        <v>0.0612801976577083</v>
      </c>
      <c r="AA172" s="0" t="n">
        <f aca="false">MY_PH(AA$2,$A172)</f>
        <v>0.061344224480633</v>
      </c>
      <c r="AB172" s="0" t="n">
        <f aca="false">MY_PH(AB$2,$A172)</f>
        <v>0.0614083381275593</v>
      </c>
      <c r="AC172" s="0" t="n">
        <f aca="false">MY_PH(AC$2,$A172)</f>
        <v>0.0614725364307437</v>
      </c>
      <c r="AD172" s="0" t="n">
        <f aca="false">MY_PH(AD$2,$A172)</f>
        <v>0.0615368172620566</v>
      </c>
      <c r="AE172" s="0" t="n">
        <f aca="false">MY_PH(AE$2,$A172)</f>
        <v>0.0616011785329024</v>
      </c>
      <c r="AF172" s="0" t="n">
        <f aca="false">MY_PH(AF$2,$A172)</f>
        <v>0.0616656181941354</v>
      </c>
      <c r="AG172" s="0" t="n">
        <f aca="false">MY_PH(AG$2,$A172)</f>
        <v>0.0617301342359702</v>
      </c>
      <c r="AH172" s="0" t="n">
        <f aca="false">MY_PH(AH$2,$A172)</f>
        <v>0.0623790813676138</v>
      </c>
      <c r="AI172" s="0" t="n">
        <f aca="false">MY_PH(AI$2,$A172)</f>
        <v>0.0630337435505818</v>
      </c>
      <c r="AJ172" s="0" t="n">
        <f aca="false">MY_PH(AJ$2,$A172)</f>
        <v>0.0636933715201804</v>
      </c>
      <c r="AK172" s="0" t="n">
        <f aca="false">MY_PH(AK$2,$A172)</f>
        <v>0.0643577872714698</v>
      </c>
      <c r="AL172" s="0" t="n">
        <f aca="false">MY_PH(AL$2,$A172)</f>
        <v>0.0650264438469912</v>
      </c>
      <c r="AM172" s="0" t="n">
        <f aca="false">MY_PH(AM$2,$A172)</f>
        <v>0.0656989315734734</v>
      </c>
      <c r="AN172" s="0" t="n">
        <f aca="false">MY_PH(AN$2,$A172)</f>
        <v>0.0663749003402288</v>
      </c>
      <c r="AO172" s="0" t="n">
        <f aca="false">MY_PH(AO$2,$A172)</f>
        <v>0.0670540465309008</v>
      </c>
      <c r="AP172" s="0" t="n">
        <f aca="false">MY_PH(AP$2,$A172)</f>
        <v>0.0677361024407059</v>
      </c>
      <c r="AQ172" s="0" t="n">
        <f aca="false">MY_PH(AQ$2,$A172)</f>
        <v>0.074670865013071</v>
      </c>
      <c r="AR172" s="0" t="n">
        <f aca="false">MY_PH(AR$2,$A172)</f>
        <v>0.0761182940108677</v>
      </c>
      <c r="AS172" s="0" t="n">
        <f aca="false">MY_PH(AS$2,$A172)</f>
        <v>0.0766018709153731</v>
      </c>
    </row>
    <row r="173" customFormat="false" ht="12.8" hidden="false" customHeight="false" outlineLevel="0" collapsed="false">
      <c r="A173" s="0" t="n">
        <v>1431.64230438521</v>
      </c>
      <c r="B173" s="0" t="n">
        <f aca="false">MY_PH(B$2,$A173)</f>
        <v>0.0615706997641745</v>
      </c>
      <c r="C173" s="0" t="n">
        <f aca="false">MY_PH(C$2,$A173)</f>
        <v>0.0615707614148825</v>
      </c>
      <c r="D173" s="0" t="n">
        <f aca="false">MY_PH(D$2,$A173)</f>
        <v>0.0615708243087139</v>
      </c>
      <c r="E173" s="0" t="n">
        <f aca="false">MY_PH(E$2,$A173)</f>
        <v>0.0615708872026385</v>
      </c>
      <c r="F173" s="0" t="n">
        <f aca="false">MY_PH(F$2,$A173)</f>
        <v>0.0615709500966564</v>
      </c>
      <c r="G173" s="0" t="n">
        <f aca="false">MY_PH(G$2,$A173)</f>
        <v>0.0615715790419615</v>
      </c>
      <c r="H173" s="0" t="n">
        <f aca="false">MY_PH(H$2,$A173)</f>
        <v>0.0615722079965862</v>
      </c>
      <c r="I173" s="0" t="n">
        <f aca="false">MY_PH(I$2,$A173)</f>
        <v>0.0615728369605283</v>
      </c>
      <c r="J173" s="0" t="n">
        <f aca="false">MY_PH(J$2,$A173)</f>
        <v>0.0615734659337856</v>
      </c>
      <c r="K173" s="0" t="n">
        <f aca="false">MY_PH(K$2,$A173)</f>
        <v>0.061574094916356</v>
      </c>
      <c r="L173" s="0" t="n">
        <f aca="false">MY_PH(L$2,$A173)</f>
        <v>0.0615747239082371</v>
      </c>
      <c r="M173" s="0" t="n">
        <f aca="false">MY_PH(M$2,$A173)</f>
        <v>0.061575352909427</v>
      </c>
      <c r="N173" s="0" t="n">
        <f aca="false">MY_PH(N$2,$A173)</f>
        <v>0.0615759819199232</v>
      </c>
      <c r="O173" s="0" t="n">
        <f aca="false">MY_PH(O$2,$A173)</f>
        <v>0.0615766109397236</v>
      </c>
      <c r="P173" s="0" t="n">
        <f aca="false">MY_PH(P$2,$A173)</f>
        <v>0.0615829016489804</v>
      </c>
      <c r="Q173" s="0" t="n">
        <f aca="false">MY_PH(Q$2,$A173)</f>
        <v>0.0615891932862546</v>
      </c>
      <c r="R173" s="0" t="n">
        <f aca="false">MY_PH(R$2,$A173)</f>
        <v>0.0615954858493611</v>
      </c>
      <c r="S173" s="0" t="n">
        <f aca="false">MY_PH(S$2,$A173)</f>
        <v>0.0616017793361184</v>
      </c>
      <c r="T173" s="0" t="n">
        <f aca="false">MY_PH(T$2,$A173)</f>
        <v>0.0616080737443483</v>
      </c>
      <c r="U173" s="0" t="n">
        <f aca="false">MY_PH(U$2,$A173)</f>
        <v>0.0616143690718766</v>
      </c>
      <c r="V173" s="0" t="n">
        <f aca="false">MY_PH(V$2,$A173)</f>
        <v>0.0616206653165323</v>
      </c>
      <c r="W173" s="0" t="n">
        <f aca="false">MY_PH(W$2,$A173)</f>
        <v>0.0616269624761483</v>
      </c>
      <c r="X173" s="0" t="n">
        <f aca="false">MY_PH(X$2,$A173)</f>
        <v>0.0616332605485607</v>
      </c>
      <c r="Y173" s="0" t="n">
        <f aca="false">MY_PH(Y$2,$A173)</f>
        <v>0.0616962910030248</v>
      </c>
      <c r="Z173" s="0" t="n">
        <f aca="false">MY_PH(Z$2,$A173)</f>
        <v>0.0617594103835389</v>
      </c>
      <c r="AA173" s="0" t="n">
        <f aca="false">MY_PH(AA$2,$A173)</f>
        <v>0.0618226165852112</v>
      </c>
      <c r="AB173" s="0" t="n">
        <f aca="false">MY_PH(AB$2,$A173)</f>
        <v>0.0618859075387255</v>
      </c>
      <c r="AC173" s="0" t="n">
        <f aca="false">MY_PH(AC$2,$A173)</f>
        <v>0.0619492812102772</v>
      </c>
      <c r="AD173" s="0" t="n">
        <f aca="false">MY_PH(AD$2,$A173)</f>
        <v>0.0620127356015049</v>
      </c>
      <c r="AE173" s="0" t="n">
        <f aca="false">MY_PH(AE$2,$A173)</f>
        <v>0.062076268749417</v>
      </c>
      <c r="AF173" s="0" t="n">
        <f aca="false">MY_PH(AF$2,$A173)</f>
        <v>0.0621398787263153</v>
      </c>
      <c r="AG173" s="0" t="n">
        <f aca="false">MY_PH(AG$2,$A173)</f>
        <v>0.0622035636397118</v>
      </c>
      <c r="AH173" s="0" t="n">
        <f aca="false">MY_PH(AH$2,$A173)</f>
        <v>0.0628441429205657</v>
      </c>
      <c r="AI173" s="0" t="n">
        <f aca="false">MY_PH(AI$2,$A173)</f>
        <v>0.0634903915502784</v>
      </c>
      <c r="AJ173" s="0" t="n">
        <f aca="false">MY_PH(AJ$2,$A173)</f>
        <v>0.064141626269956</v>
      </c>
      <c r="AK173" s="0" t="n">
        <f aca="false">MY_PH(AK$2,$A173)</f>
        <v>0.0647975417141929</v>
      </c>
      <c r="AL173" s="0" t="n">
        <f aca="false">MY_PH(AL$2,$A173)</f>
        <v>0.065457772503255</v>
      </c>
      <c r="AM173" s="0" t="n">
        <f aca="false">MY_PH(AM$2,$A173)</f>
        <v>0.0661219163466449</v>
      </c>
      <c r="AN173" s="0" t="n">
        <f aca="false">MY_PH(AN$2,$A173)</f>
        <v>0.0667896269879735</v>
      </c>
      <c r="AO173" s="0" t="n">
        <f aca="false">MY_PH(AO$2,$A173)</f>
        <v>0.0674606022384498</v>
      </c>
      <c r="AP173" s="0" t="n">
        <f aca="false">MY_PH(AP$2,$A173)</f>
        <v>0.0681345742268384</v>
      </c>
      <c r="AQ173" s="0" t="n">
        <f aca="false">MY_PH(AQ$2,$A173)</f>
        <v>0.0749929414725727</v>
      </c>
      <c r="AR173" s="0" t="n">
        <f aca="false">MY_PH(AR$2,$A173)</f>
        <v>0.0764255360987067</v>
      </c>
      <c r="AS173" s="0" t="n">
        <f aca="false">MY_PH(AS$2,$A173)</f>
        <v>0.0769042304458159</v>
      </c>
    </row>
    <row r="174" customFormat="false" ht="12.8" hidden="false" customHeight="false" outlineLevel="0" collapsed="false">
      <c r="A174" s="0" t="n">
        <v>1435.94153052451</v>
      </c>
      <c r="B174" s="0" t="n">
        <f aca="false">MY_PH(B$2,$A174)</f>
        <v>0.062051336625024</v>
      </c>
      <c r="C174" s="0" t="n">
        <f aca="false">MY_PH(C$2,$A174)</f>
        <v>0.0620513974982261</v>
      </c>
      <c r="D174" s="0" t="n">
        <f aca="false">MY_PH(D$2,$A174)</f>
        <v>0.0620514595988728</v>
      </c>
      <c r="E174" s="0" t="n">
        <f aca="false">MY_PH(E$2,$A174)</f>
        <v>0.06205152169961</v>
      </c>
      <c r="F174" s="0" t="n">
        <f aca="false">MY_PH(F$2,$A174)</f>
        <v>0.0620515838004381</v>
      </c>
      <c r="G174" s="0" t="n">
        <f aca="false">MY_PH(G$2,$A174)</f>
        <v>0.0620522048137068</v>
      </c>
      <c r="H174" s="0" t="n">
        <f aca="false">MY_PH(H$2,$A174)</f>
        <v>0.0620528258360442</v>
      </c>
      <c r="I174" s="0" t="n">
        <f aca="false">MY_PH(I$2,$A174)</f>
        <v>0.0620534468674484</v>
      </c>
      <c r="J174" s="0" t="n">
        <f aca="false">MY_PH(J$2,$A174)</f>
        <v>0.0620540679079171</v>
      </c>
      <c r="K174" s="0" t="n">
        <f aca="false">MY_PH(K$2,$A174)</f>
        <v>0.0620546889574484</v>
      </c>
      <c r="L174" s="0" t="n">
        <f aca="false">MY_PH(L$2,$A174)</f>
        <v>0.0620553100160402</v>
      </c>
      <c r="M174" s="0" t="n">
        <f aca="false">MY_PH(M$2,$A174)</f>
        <v>0.0620559310836905</v>
      </c>
      <c r="N174" s="0" t="n">
        <f aca="false">MY_PH(N$2,$A174)</f>
        <v>0.0620565521603972</v>
      </c>
      <c r="O174" s="0" t="n">
        <f aca="false">MY_PH(O$2,$A174)</f>
        <v>0.0620571732461583</v>
      </c>
      <c r="P174" s="0" t="n">
        <f aca="false">MY_PH(P$2,$A174)</f>
        <v>0.0620633846013079</v>
      </c>
      <c r="Q174" s="0" t="n">
        <f aca="false">MY_PH(Q$2,$A174)</f>
        <v>0.0620695968596403</v>
      </c>
      <c r="R174" s="0" t="n">
        <f aca="false">MY_PH(R$2,$A174)</f>
        <v>0.06207581001911</v>
      </c>
      <c r="S174" s="0" t="n">
        <f aca="false">MY_PH(S$2,$A174)</f>
        <v>0.0620820240776748</v>
      </c>
      <c r="T174" s="0" t="n">
        <f aca="false">MY_PH(T$2,$A174)</f>
        <v>0.0620882390332956</v>
      </c>
      <c r="U174" s="0" t="n">
        <f aca="false">MY_PH(U$2,$A174)</f>
        <v>0.0620944548839366</v>
      </c>
      <c r="V174" s="0" t="n">
        <f aca="false">MY_PH(V$2,$A174)</f>
        <v>0.0621006716275651</v>
      </c>
      <c r="W174" s="0" t="n">
        <f aca="false">MY_PH(W$2,$A174)</f>
        <v>0.0621068892621516</v>
      </c>
      <c r="X174" s="0" t="n">
        <f aca="false">MY_PH(X$2,$A174)</f>
        <v>0.0621131077856699</v>
      </c>
      <c r="Y174" s="0" t="n">
        <f aca="false">MY_PH(Y$2,$A174)</f>
        <v>0.0621753414686094</v>
      </c>
      <c r="Z174" s="0" t="n">
        <f aca="false">MY_PH(Z$2,$A174)</f>
        <v>0.0622376618395637</v>
      </c>
      <c r="AA174" s="0" t="n">
        <f aca="false">MY_PH(AA$2,$A174)</f>
        <v>0.0623000669249532</v>
      </c>
      <c r="AB174" s="0" t="n">
        <f aca="false">MY_PH(AB$2,$A174)</f>
        <v>0.0623625547830574</v>
      </c>
      <c r="AC174" s="0" t="n">
        <f aca="false">MY_PH(AC$2,$A174)</f>
        <v>0.0624251235039553</v>
      </c>
      <c r="AD174" s="0" t="n">
        <f aca="false">MY_PH(AD$2,$A174)</f>
        <v>0.0624877712094612</v>
      </c>
      <c r="AE174" s="0" t="n">
        <f aca="false">MY_PH(AE$2,$A174)</f>
        <v>0.0625504960530574</v>
      </c>
      <c r="AF174" s="0" t="n">
        <f aca="false">MY_PH(AF$2,$A174)</f>
        <v>0.0626132962198226</v>
      </c>
      <c r="AG174" s="0" t="n">
        <f aca="false">MY_PH(AG$2,$A174)</f>
        <v>0.0626761699263566</v>
      </c>
      <c r="AH174" s="0" t="n">
        <f aca="false">MY_PH(AH$2,$A174)</f>
        <v>0.0633085816973911</v>
      </c>
      <c r="AI174" s="0" t="n">
        <f aca="false">MY_PH(AI$2,$A174)</f>
        <v>0.063946616159333</v>
      </c>
      <c r="AJ174" s="0" t="n">
        <f aca="false">MY_PH(AJ$2,$A174)</f>
        <v>0.0645896532573237</v>
      </c>
      <c r="AK174" s="0" t="n">
        <f aca="false">MY_PH(AK$2,$A174)</f>
        <v>0.0652372580828239</v>
      </c>
      <c r="AL174" s="0" t="n">
        <f aca="false">MY_PH(AL$2,$A174)</f>
        <v>0.0658892429441595</v>
      </c>
      <c r="AM174" s="0" t="n">
        <f aca="false">MY_PH(AM$2,$A174)</f>
        <v>0.0665452131567296</v>
      </c>
      <c r="AN174" s="0" t="n">
        <f aca="false">MY_PH(AN$2,$A174)</f>
        <v>0.0672048267595662</v>
      </c>
      <c r="AO174" s="0" t="n">
        <f aca="false">MY_PH(AO$2,$A174)</f>
        <v>0.067867783552799</v>
      </c>
      <c r="AP174" s="0" t="n">
        <f aca="false">MY_PH(AP$2,$A174)</f>
        <v>0.068533816112555</v>
      </c>
      <c r="AQ174" s="0" t="n">
        <f aca="false">MY_PH(AQ$2,$A174)</f>
        <v>0.0753169128172445</v>
      </c>
      <c r="AR174" s="0" t="n">
        <f aca="false">MY_PH(AR$2,$A174)</f>
        <v>0.0767348550316904</v>
      </c>
      <c r="AS174" s="0" t="n">
        <f aca="false">MY_PH(AS$2,$A174)</f>
        <v>0.0772087249890912</v>
      </c>
    </row>
    <row r="175" customFormat="false" ht="12.8" hidden="false" customHeight="false" outlineLevel="0" collapsed="false">
      <c r="A175" s="0" t="n">
        <v>1440.2407566638</v>
      </c>
      <c r="B175" s="0" t="n">
        <f aca="false">MY_PH(B$2,$A175)</f>
        <v>0.062530943516527</v>
      </c>
      <c r="C175" s="0" t="n">
        <f aca="false">MY_PH(C$2,$A175)</f>
        <v>0.0625310036302039</v>
      </c>
      <c r="D175" s="0" t="n">
        <f aca="false">MY_PH(D$2,$A175)</f>
        <v>0.0625310649560091</v>
      </c>
      <c r="E175" s="0" t="n">
        <f aca="false">MY_PH(E$2,$A175)</f>
        <v>0.0625311262819026</v>
      </c>
      <c r="F175" s="0" t="n">
        <f aca="false">MY_PH(F$2,$A175)</f>
        <v>0.0625311876078844</v>
      </c>
      <c r="G175" s="0" t="n">
        <f aca="false">MY_PH(G$2,$A175)</f>
        <v>0.0625318008725598</v>
      </c>
      <c r="H175" s="0" t="n">
        <f aca="false">MY_PH(H$2,$A175)</f>
        <v>0.0625324141460656</v>
      </c>
      <c r="I175" s="0" t="n">
        <f aca="false">MY_PH(I$2,$A175)</f>
        <v>0.0625330274283999</v>
      </c>
      <c r="J175" s="0" t="n">
        <f aca="false">MY_PH(J$2,$A175)</f>
        <v>0.0625336407195609</v>
      </c>
      <c r="K175" s="0" t="n">
        <f aca="false">MY_PH(K$2,$A175)</f>
        <v>0.0625342540195464</v>
      </c>
      <c r="L175" s="0" t="n">
        <f aca="false">MY_PH(L$2,$A175)</f>
        <v>0.0625348673283547</v>
      </c>
      <c r="M175" s="0" t="n">
        <f aca="false">MY_PH(M$2,$A175)</f>
        <v>0.0625354806459838</v>
      </c>
      <c r="N175" s="0" t="n">
        <f aca="false">MY_PH(N$2,$A175)</f>
        <v>0.0625360939724318</v>
      </c>
      <c r="O175" s="0" t="n">
        <f aca="false">MY_PH(O$2,$A175)</f>
        <v>0.0625367073076968</v>
      </c>
      <c r="P175" s="0" t="n">
        <f aca="false">MY_PH(P$2,$A175)</f>
        <v>0.0625428411448569</v>
      </c>
      <c r="Q175" s="0" t="n">
        <f aca="false">MY_PH(Q$2,$A175)</f>
        <v>0.0625489758616021</v>
      </c>
      <c r="R175" s="0" t="n">
        <f aca="false">MY_PH(R$2,$A175)</f>
        <v>0.0625551114560159</v>
      </c>
      <c r="S175" s="0" t="n">
        <f aca="false">MY_PH(S$2,$A175)</f>
        <v>0.0625612479261844</v>
      </c>
      <c r="T175" s="0" t="n">
        <f aca="false">MY_PH(T$2,$A175)</f>
        <v>0.0625673852701967</v>
      </c>
      <c r="U175" s="0" t="n">
        <f aca="false">MY_PH(U$2,$A175)</f>
        <v>0.0625735234861449</v>
      </c>
      <c r="V175" s="0" t="n">
        <f aca="false">MY_PH(V$2,$A175)</f>
        <v>0.062579662572124</v>
      </c>
      <c r="W175" s="0" t="n">
        <f aca="false">MY_PH(W$2,$A175)</f>
        <v>0.0625858025262314</v>
      </c>
      <c r="X175" s="0" t="n">
        <f aca="false">MY_PH(X$2,$A175)</f>
        <v>0.0625919433465678</v>
      </c>
      <c r="Y175" s="0" t="n">
        <f aca="false">MY_PH(Y$2,$A175)</f>
        <v>0.0626533987767076</v>
      </c>
      <c r="Z175" s="0" t="n">
        <f aca="false">MY_PH(Z$2,$A175)</f>
        <v>0.0627149387616649</v>
      </c>
      <c r="AA175" s="0" t="n">
        <f aca="false">MY_PH(AA$2,$A175)</f>
        <v>0.0627765614492506</v>
      </c>
      <c r="AB175" s="0" t="n">
        <f aca="false">MY_PH(AB$2,$A175)</f>
        <v>0.0628382650158292</v>
      </c>
      <c r="AC175" s="0" t="n">
        <f aca="false">MY_PH(AC$2,$A175)</f>
        <v>0.0629000476662625</v>
      </c>
      <c r="AD175" s="0" t="n">
        <f aca="false">MY_PH(AD$2,$A175)</f>
        <v>0.0629619076338502</v>
      </c>
      <c r="AE175" s="0" t="n">
        <f aca="false">MY_PH(AE$2,$A175)</f>
        <v>0.0630238431802669</v>
      </c>
      <c r="AF175" s="0" t="n">
        <f aca="false">MY_PH(AF$2,$A175)</f>
        <v>0.063085852595496</v>
      </c>
      <c r="AG175" s="0" t="n">
        <f aca="false">MY_PH(AG$2,$A175)</f>
        <v>0.0631479341977599</v>
      </c>
      <c r="AH175" s="0" t="n">
        <f aca="false">MY_PH(AH$2,$A175)</f>
        <v>0.0637723705515019</v>
      </c>
      <c r="AI175" s="0" t="n">
        <f aca="false">MY_PH(AI$2,$A175)</f>
        <v>0.0644023820927281</v>
      </c>
      <c r="AJ175" s="0" t="n">
        <f aca="false">MY_PH(AJ$2,$A175)</f>
        <v>0.0650374092111168</v>
      </c>
      <c r="AK175" s="0" t="n">
        <f aca="false">MY_PH(AK$2,$A175)</f>
        <v>0.0656768873714992</v>
      </c>
      <c r="AL175" s="0" t="n">
        <f aca="false">MY_PH(AL$2,$A175)</f>
        <v>0.0663208012452117</v>
      </c>
      <c r="AM175" s="0" t="n">
        <f aca="false">MY_PH(AM$2,$A175)</f>
        <v>0.066968763913437</v>
      </c>
      <c r="AN175" s="0" t="n">
        <f aca="false">MY_PH(AN$2,$A175)</f>
        <v>0.0676204380748852</v>
      </c>
      <c r="AO175" s="0" t="n">
        <f aca="false">MY_PH(AO$2,$A175)</f>
        <v>0.068275525998594</v>
      </c>
      <c r="AP175" s="0" t="n">
        <f aca="false">MY_PH(AP$2,$A175)</f>
        <v>0.0689337612417454</v>
      </c>
      <c r="AQ175" s="0" t="n">
        <f aca="false">MY_PH(AQ$2,$A175)</f>
        <v>0.0756427032500948</v>
      </c>
      <c r="AR175" s="0" t="n">
        <f aca="false">MY_PH(AR$2,$A175)</f>
        <v>0.0770461742762611</v>
      </c>
      <c r="AS175" s="0" t="n">
        <f aca="false">MY_PH(AS$2,$A175)</f>
        <v>0.077515277737729</v>
      </c>
    </row>
    <row r="176" customFormat="false" ht="12.8" hidden="false" customHeight="false" outlineLevel="0" collapsed="false">
      <c r="A176" s="0" t="n">
        <v>1444.5399828031</v>
      </c>
      <c r="B176" s="0" t="n">
        <f aca="false">MY_PH(B$2,$A176)</f>
        <v>0.0630095100475476</v>
      </c>
      <c r="C176" s="0" t="n">
        <f aca="false">MY_PH(C$2,$A176)</f>
        <v>0.0630095694189795</v>
      </c>
      <c r="D176" s="0" t="n">
        <f aca="false">MY_PH(D$2,$A176)</f>
        <v>0.0630096299875719</v>
      </c>
      <c r="E176" s="0" t="n">
        <f aca="false">MY_PH(E$2,$A176)</f>
        <v>0.0630096905562502</v>
      </c>
      <c r="F176" s="0" t="n">
        <f aca="false">MY_PH(F$2,$A176)</f>
        <v>0.0630097511250147</v>
      </c>
      <c r="G176" s="0" t="n">
        <f aca="false">MY_PH(G$2,$A176)</f>
        <v>0.0630103568173919</v>
      </c>
      <c r="H176" s="0" t="n">
        <f aca="false">MY_PH(H$2,$A176)</f>
        <v>0.0630109625183728</v>
      </c>
      <c r="I176" s="0" t="n">
        <f aca="false">MY_PH(I$2,$A176)</f>
        <v>0.0630115682279555</v>
      </c>
      <c r="J176" s="0" t="n">
        <f aca="false">MY_PH(J$2,$A176)</f>
        <v>0.0630121739461382</v>
      </c>
      <c r="K176" s="0" t="n">
        <f aca="false">MY_PH(K$2,$A176)</f>
        <v>0.0630127796729192</v>
      </c>
      <c r="L176" s="0" t="n">
        <f aca="false">MY_PH(L$2,$A176)</f>
        <v>0.0630133854082966</v>
      </c>
      <c r="M176" s="0" t="n">
        <f aca="false">MY_PH(M$2,$A176)</f>
        <v>0.0630139911522686</v>
      </c>
      <c r="N176" s="0" t="n">
        <f aca="false">MY_PH(N$2,$A176)</f>
        <v>0.0630145969048334</v>
      </c>
      <c r="O176" s="0" t="n">
        <f aca="false">MY_PH(O$2,$A176)</f>
        <v>0.0630152026659893</v>
      </c>
      <c r="P176" s="0" t="n">
        <f aca="false">MY_PH(P$2,$A176)</f>
        <v>0.0630212607496573</v>
      </c>
      <c r="Q176" s="0" t="n">
        <f aca="false">MY_PH(Q$2,$A176)</f>
        <v>0.0630273196904468</v>
      </c>
      <c r="R176" s="0" t="n">
        <f aca="false">MY_PH(R$2,$A176)</f>
        <v>0.0630333794865602</v>
      </c>
      <c r="S176" s="0" t="n">
        <f aca="false">MY_PH(S$2,$A176)</f>
        <v>0.0630394401362025</v>
      </c>
      <c r="T176" s="0" t="n">
        <f aca="false">MY_PH(T$2,$A176)</f>
        <v>0.0630455016375812</v>
      </c>
      <c r="U176" s="0" t="n">
        <f aca="false">MY_PH(U$2,$A176)</f>
        <v>0.0630515639889065</v>
      </c>
      <c r="V176" s="0" t="n">
        <f aca="false">MY_PH(V$2,$A176)</f>
        <v>0.0630576271883911</v>
      </c>
      <c r="W176" s="0" t="n">
        <f aca="false">MY_PH(W$2,$A176)</f>
        <v>0.0630636912342501</v>
      </c>
      <c r="X176" s="0" t="n">
        <f aca="false">MY_PH(X$2,$A176)</f>
        <v>0.0630697561247016</v>
      </c>
      <c r="Y176" s="0" t="n">
        <f aca="false">MY_PH(Y$2,$A176)</f>
        <v>0.0631304510915624</v>
      </c>
      <c r="Z176" s="0" t="n">
        <f aca="false">MY_PH(Z$2,$A176)</f>
        <v>0.0631912285763733</v>
      </c>
      <c r="AA176" s="0" t="n">
        <f aca="false">MY_PH(AA$2,$A176)</f>
        <v>0.0632520868393448</v>
      </c>
      <c r="AB176" s="0" t="n">
        <f aca="false">MY_PH(AB$2,$A176)</f>
        <v>0.0633130241663</v>
      </c>
      <c r="AC176" s="0" t="n">
        <f aca="false">MY_PH(AC$2,$A176)</f>
        <v>0.0633740388686211</v>
      </c>
      <c r="AD176" s="0" t="n">
        <f aca="false">MY_PH(AD$2,$A176)</f>
        <v>0.0634351292831942</v>
      </c>
      <c r="AE176" s="0" t="n">
        <f aca="false">MY_PH(AE$2,$A176)</f>
        <v>0.0634962937723498</v>
      </c>
      <c r="AF176" s="0" t="n">
        <f aca="false">MY_PH(AF$2,$A176)</f>
        <v>0.0635575307238022</v>
      </c>
      <c r="AG176" s="0" t="n">
        <f aca="false">MY_PH(AG$2,$A176)</f>
        <v>0.0636188385505846</v>
      </c>
      <c r="AH176" s="0" t="n">
        <f aca="false">MY_PH(AH$2,$A176)</f>
        <v>0.064235483789673</v>
      </c>
      <c r="AI176" s="0" t="n">
        <f aca="false">MY_PH(AI$2,$A176)</f>
        <v>0.064857655959778</v>
      </c>
      <c r="AJ176" s="0" t="n">
        <f aca="false">MY_PH(AJ$2,$A176)</f>
        <v>0.0654848531377198</v>
      </c>
      <c r="AK176" s="0" t="n">
        <f aca="false">MY_PH(AK$2,$A176)</f>
        <v>0.0661163829789663</v>
      </c>
      <c r="AL176" s="0" t="n">
        <f aca="false">MY_PH(AL$2,$A176)</f>
        <v>0.0667523959538794</v>
      </c>
      <c r="AM176" s="0" t="n">
        <f aca="false">MY_PH(AM$2,$A176)</f>
        <v>0.0673925130152028</v>
      </c>
      <c r="AN176" s="0" t="n">
        <f aca="false">MY_PH(AN$2,$A176)</f>
        <v>0.0680364018185157</v>
      </c>
      <c r="AO176" s="0" t="n">
        <f aca="false">MY_PH(AO$2,$A176)</f>
        <v>0.0686837675099765</v>
      </c>
      <c r="AP176" s="0" t="n">
        <f aca="false">MY_PH(AP$2,$A176)</f>
        <v>0.0693343450902735</v>
      </c>
      <c r="AQ176" s="0" t="n">
        <f aca="false">MY_PH(AQ$2,$A176)</f>
        <v>0.0759702385594935</v>
      </c>
      <c r="AR176" s="0" t="n">
        <f aca="false">MY_PH(AR$2,$A176)</f>
        <v>0.0773594188882581</v>
      </c>
      <c r="AS176" s="0" t="n">
        <f aca="false">MY_PH(AS$2,$A176)</f>
        <v>0.0778238134892653</v>
      </c>
    </row>
    <row r="177" customFormat="false" ht="12.8" hidden="false" customHeight="false" outlineLevel="0" collapsed="false">
      <c r="A177" s="0" t="n">
        <v>1448.83920894239</v>
      </c>
      <c r="B177" s="0" t="n">
        <f aca="false">MY_PH(B$2,$A177)</f>
        <v>0.0634870263806461</v>
      </c>
      <c r="C177" s="0" t="n">
        <f aca="false">MY_PH(C$2,$A177)</f>
        <v>0.0634870850264463</v>
      </c>
      <c r="D177" s="0" t="n">
        <f aca="false">MY_PH(D$2,$A177)</f>
        <v>0.0634871448547744</v>
      </c>
      <c r="E177" s="0" t="n">
        <f aca="false">MY_PH(E$2,$A177)</f>
        <v>0.0634872046831863</v>
      </c>
      <c r="F177" s="0" t="n">
        <f aca="false">MY_PH(F$2,$A177)</f>
        <v>0.0634872645116821</v>
      </c>
      <c r="G177" s="0" t="n">
        <f aca="false">MY_PH(G$2,$A177)</f>
        <v>0.0634878628012539</v>
      </c>
      <c r="H177" s="0" t="n">
        <f aca="false">MY_PH(H$2,$A177)</f>
        <v>0.0634884610992132</v>
      </c>
      <c r="I177" s="0" t="n">
        <f aca="false">MY_PH(I$2,$A177)</f>
        <v>0.0634890594055583</v>
      </c>
      <c r="J177" s="0" t="n">
        <f aca="false">MY_PH(J$2,$A177)</f>
        <v>0.0634896577202874</v>
      </c>
      <c r="K177" s="0" t="n">
        <f aca="false">MY_PH(K$2,$A177)</f>
        <v>0.0634902560433989</v>
      </c>
      <c r="L177" s="0" t="n">
        <f aca="false">MY_PH(L$2,$A177)</f>
        <v>0.0634908543748911</v>
      </c>
      <c r="M177" s="0" t="n">
        <f aca="false">MY_PH(M$2,$A177)</f>
        <v>0.0634914527147623</v>
      </c>
      <c r="N177" s="0" t="n">
        <f aca="false">MY_PH(N$2,$A177)</f>
        <v>0.0634920510630107</v>
      </c>
      <c r="O177" s="0" t="n">
        <f aca="false">MY_PH(O$2,$A177)</f>
        <v>0.0634926494196347</v>
      </c>
      <c r="P177" s="0" t="n">
        <f aca="false">MY_PH(P$2,$A177)</f>
        <v>0.0634986334461613</v>
      </c>
      <c r="Q177" s="0" t="n">
        <f aca="false">MY_PH(Q$2,$A177)</f>
        <v>0.0635046183083895</v>
      </c>
      <c r="R177" s="0" t="n">
        <f aca="false">MY_PH(R$2,$A177)</f>
        <v>0.0635106040046318</v>
      </c>
      <c r="S177" s="0" t="n">
        <f aca="false">MY_PH(S$2,$A177)</f>
        <v>0.0635165905332029</v>
      </c>
      <c r="T177" s="0" t="n">
        <f aca="false">MY_PH(T$2,$A177)</f>
        <v>0.0635225778924201</v>
      </c>
      <c r="U177" s="0" t="n">
        <f aca="false">MY_PH(U$2,$A177)</f>
        <v>0.0635285660806028</v>
      </c>
      <c r="V177" s="0" t="n">
        <f aca="false">MY_PH(V$2,$A177)</f>
        <v>0.0635345550960729</v>
      </c>
      <c r="W177" s="0" t="n">
        <f aca="false">MY_PH(W$2,$A177)</f>
        <v>0.0635405449371543</v>
      </c>
      <c r="X177" s="0" t="n">
        <f aca="false">MY_PH(X$2,$A177)</f>
        <v>0.0635465356021736</v>
      </c>
      <c r="Y177" s="0" t="n">
        <f aca="false">MY_PH(Y$2,$A177)</f>
        <v>0.0636064872024054</v>
      </c>
      <c r="Z177" s="0" t="n">
        <f aca="false">MY_PH(Z$2,$A177)</f>
        <v>0.0636665193725933</v>
      </c>
      <c r="AA177" s="0" t="n">
        <f aca="false">MY_PH(AA$2,$A177)</f>
        <v>0.063726630477177</v>
      </c>
      <c r="AB177" s="0" t="n">
        <f aca="false">MY_PH(AB$2,$A177)</f>
        <v>0.0637868189035912</v>
      </c>
      <c r="AC177" s="0" t="n">
        <f aca="false">MY_PH(AC$2,$A177)</f>
        <v>0.0638470830622142</v>
      </c>
      <c r="AD177" s="0" t="n">
        <f aca="false">MY_PH(AD$2,$A177)</f>
        <v>0.0639074213863165</v>
      </c>
      <c r="AE177" s="0" t="n">
        <f aca="false">MY_PH(AE$2,$A177)</f>
        <v>0.0639678323320054</v>
      </c>
      <c r="AF177" s="0" t="n">
        <f aca="false">MY_PH(AF$2,$A177)</f>
        <v>0.0640283143781683</v>
      </c>
      <c r="AG177" s="0" t="n">
        <f aca="false">MY_PH(AG$2,$A177)</f>
        <v>0.0640888660264126</v>
      </c>
      <c r="AH177" s="0" t="n">
        <f aca="false">MY_PH(AH$2,$A177)</f>
        <v>0.064697897091342</v>
      </c>
      <c r="AI177" s="0" t="n">
        <f aca="false">MY_PH(AI$2,$A177)</f>
        <v>0.065312406160737</v>
      </c>
      <c r="AJ177" s="0" t="n">
        <f aca="false">MY_PH(AJ$2,$A177)</f>
        <v>0.0659319462151564</v>
      </c>
      <c r="AK177" s="0" t="n">
        <f aca="false">MY_PH(AK$2,$A177)</f>
        <v>0.0665557006090795</v>
      </c>
      <c r="AL177" s="0" t="n">
        <f aca="false">MY_PH(AL$2,$A177)</f>
        <v>0.0671839780002514</v>
      </c>
      <c r="AM177" s="0" t="n">
        <f aca="false">MY_PH(AM$2,$A177)</f>
        <v>0.0678164072726294</v>
      </c>
      <c r="AN177" s="0" t="n">
        <f aca="false">MY_PH(AN$2,$A177)</f>
        <v>0.0684526612774687</v>
      </c>
      <c r="AO177" s="0" t="n">
        <f aca="false">MY_PH(AO$2,$A177)</f>
        <v>0.0690924483830608</v>
      </c>
      <c r="AP177" s="0" t="n">
        <f aca="false">MY_PH(AP$2,$A177)</f>
        <v>0.0697355054328203</v>
      </c>
      <c r="AQ177" s="0" t="n">
        <f aca="false">MY_PH(AQ$2,$A177)</f>
        <v>0.0762994461249149</v>
      </c>
      <c r="AR177" s="0" t="n">
        <f aca="false">MY_PH(AR$2,$A177)</f>
        <v>0.0776745155055064</v>
      </c>
      <c r="AS177" s="0" t="n">
        <f aca="false">MY_PH(AS$2,$A177)</f>
        <v>0.0781342586342818</v>
      </c>
    </row>
    <row r="178" customFormat="false" ht="12.8" hidden="false" customHeight="false" outlineLevel="0" collapsed="false">
      <c r="A178" s="0" t="n">
        <v>1453.13843508169</v>
      </c>
      <c r="B178" s="0" t="n">
        <f aca="false">MY_PH(B$2,$A178)</f>
        <v>0.0639634832124226</v>
      </c>
      <c r="C178" s="0" t="n">
        <f aca="false">MY_PH(C$2,$A178)</f>
        <v>0.0639635411485697</v>
      </c>
      <c r="D178" s="0" t="n">
        <f aca="false">MY_PH(D$2,$A178)</f>
        <v>0.0639636002529341</v>
      </c>
      <c r="E178" s="0" t="n">
        <f aca="false">MY_PH(E$2,$A178)</f>
        <v>0.0639636593573804</v>
      </c>
      <c r="F178" s="0" t="n">
        <f aca="false">MY_PH(F$2,$A178)</f>
        <v>0.0639637184619085</v>
      </c>
      <c r="G178" s="0" t="n">
        <f aca="false">MY_PH(G$2,$A178)</f>
        <v>0.0639643095116896</v>
      </c>
      <c r="H178" s="0" t="n">
        <f aca="false">MY_PH(H$2,$A178)</f>
        <v>0.0639649005696517</v>
      </c>
      <c r="I178" s="0" t="n">
        <f aca="false">MY_PH(I$2,$A178)</f>
        <v>0.0639654916357933</v>
      </c>
      <c r="J178" s="0" t="n">
        <f aca="false">MY_PH(J$2,$A178)</f>
        <v>0.0639660827101128</v>
      </c>
      <c r="K178" s="0" t="n">
        <f aca="false">MY_PH(K$2,$A178)</f>
        <v>0.0639666737926085</v>
      </c>
      <c r="L178" s="0" t="n">
        <f aca="false">MY_PH(L$2,$A178)</f>
        <v>0.0639672648832789</v>
      </c>
      <c r="M178" s="0" t="n">
        <f aca="false">MY_PH(M$2,$A178)</f>
        <v>0.0639678559821225</v>
      </c>
      <c r="N178" s="0" t="n">
        <f aca="false">MY_PH(N$2,$A178)</f>
        <v>0.0639684470891375</v>
      </c>
      <c r="O178" s="0" t="n">
        <f aca="false">MY_PH(O$2,$A178)</f>
        <v>0.0639690382043225</v>
      </c>
      <c r="P178" s="0" t="n">
        <f aca="false">MY_PH(P$2,$A178)</f>
        <v>0.0639749498051685</v>
      </c>
      <c r="Q178" s="0" t="n">
        <f aca="false">MY_PH(Q$2,$A178)</f>
        <v>0.0639808622212605</v>
      </c>
      <c r="R178" s="0" t="n">
        <f aca="false">MY_PH(R$2,$A178)</f>
        <v>0.0639867754510132</v>
      </c>
      <c r="S178" s="0" t="n">
        <f aca="false">MY_PH(S$2,$A178)</f>
        <v>0.063992689492843</v>
      </c>
      <c r="T178" s="0" t="n">
        <f aca="false">MY_PH(T$2,$A178)</f>
        <v>0.0639986043451687</v>
      </c>
      <c r="U178" s="0" t="n">
        <f aca="false">MY_PH(U$2,$A178)</f>
        <v>0.0640045200064113</v>
      </c>
      <c r="V178" s="0" t="n">
        <f aca="false">MY_PH(V$2,$A178)</f>
        <v>0.0640104364749936</v>
      </c>
      <c r="W178" s="0" t="n">
        <f aca="false">MY_PH(W$2,$A178)</f>
        <v>0.0640163537493404</v>
      </c>
      <c r="X178" s="0" t="n">
        <f aca="false">MY_PH(X$2,$A178)</f>
        <v>0.0640222718278789</v>
      </c>
      <c r="Y178" s="0" t="n">
        <f aca="false">MY_PH(Y$2,$A178)</f>
        <v>0.0640814964992378</v>
      </c>
      <c r="Z178" s="0" t="n">
        <f aca="false">MY_PH(Z$2,$A178)</f>
        <v>0.0641407998749042</v>
      </c>
      <c r="AA178" s="0" t="n">
        <f aca="false">MY_PH(AA$2,$A178)</f>
        <v>0.0642001804161038</v>
      </c>
      <c r="AB178" s="0" t="n">
        <f aca="false">MY_PH(AB$2,$A178)</f>
        <v>0.0642596366047247</v>
      </c>
      <c r="AC178" s="0" t="n">
        <f aca="false">MY_PH(AC$2,$A178)</f>
        <v>0.0643191669432707</v>
      </c>
      <c r="AD178" s="0" t="n">
        <f aca="false">MY_PH(AD$2,$A178)</f>
        <v>0.0643787699548125</v>
      </c>
      <c r="AE178" s="0" t="n">
        <f aca="false">MY_PH(AE$2,$A178)</f>
        <v>0.0644384441829356</v>
      </c>
      <c r="AF178" s="0" t="n">
        <f aca="false">MY_PH(AF$2,$A178)</f>
        <v>0.0644981881916875</v>
      </c>
      <c r="AG178" s="0" t="n">
        <f aca="false">MY_PH(AG$2,$A178)</f>
        <v>0.0645580005655222</v>
      </c>
      <c r="AH178" s="0" t="n">
        <f aca="false">MY_PH(AH$2,$A178)</f>
        <v>0.0651595874338411</v>
      </c>
      <c r="AI178" s="0" t="n">
        <f aca="false">MY_PH(AI$2,$A178)</f>
        <v>0.0657666027893781</v>
      </c>
      <c r="AJ178" s="0" t="n">
        <f aca="false">MY_PH(AJ$2,$A178)</f>
        <v>0.0663786516904391</v>
      </c>
      <c r="AK178" s="0" t="n">
        <f aca="false">MY_PH(AK$2,$A178)</f>
        <v>0.0669947981733246</v>
      </c>
      <c r="AL178" s="0" t="n">
        <f aca="false">MY_PH(AL$2,$A178)</f>
        <v>0.0676155006083164</v>
      </c>
      <c r="AM178" s="0" t="n">
        <f aca="false">MY_PH(AM$2,$A178)</f>
        <v>0.0682403958310947</v>
      </c>
      <c r="AN178" s="0" t="n">
        <f aca="false">MY_PH(AN$2,$A178)</f>
        <v>0.0688691620766847</v>
      </c>
      <c r="AO178" s="0" t="n">
        <f aca="false">MY_PH(AO$2,$A178)</f>
        <v>0.0695015112249716</v>
      </c>
      <c r="AP178" s="0" t="n">
        <f aca="false">MY_PH(AP$2,$A178)</f>
        <v>0.0701371823052888</v>
      </c>
      <c r="AQ178" s="0" t="n">
        <f aca="false">MY_PH(AQ$2,$A178)</f>
        <v>0.0766302549199934</v>
      </c>
      <c r="AR178" s="0" t="n">
        <f aca="false">MY_PH(AR$2,$A178)</f>
        <v>0.0779913923378425</v>
      </c>
      <c r="AS178" s="0" t="n">
        <f aca="false">MY_PH(AS$2,$A178)</f>
        <v>0.0784465411415912</v>
      </c>
    </row>
    <row r="179" customFormat="false" ht="12.8" hidden="false" customHeight="false" outlineLevel="0" collapsed="false">
      <c r="A179" s="0" t="n">
        <v>1457.43766122098</v>
      </c>
      <c r="B179" s="0" t="n">
        <f aca="false">MY_PH(B$2,$A179)</f>
        <v>0.0644388717545734</v>
      </c>
      <c r="C179" s="0" t="n">
        <f aca="false">MY_PH(C$2,$A179)</f>
        <v>0.0644389289964406</v>
      </c>
      <c r="D179" s="0" t="n">
        <f aca="false">MY_PH(D$2,$A179)</f>
        <v>0.0644389873925249</v>
      </c>
      <c r="E179" s="0" t="n">
        <f aca="false">MY_PH(E$2,$A179)</f>
        <v>0.064439045788689</v>
      </c>
      <c r="F179" s="0" t="n">
        <f aca="false">MY_PH(F$2,$A179)</f>
        <v>0.064439104184933</v>
      </c>
      <c r="G179" s="0" t="n">
        <f aca="false">MY_PH(G$2,$A179)</f>
        <v>0.0644396881517647</v>
      </c>
      <c r="H179" s="0" t="n">
        <f aca="false">MY_PH(H$2,$A179)</f>
        <v>0.06444027212658</v>
      </c>
      <c r="I179" s="0" t="n">
        <f aca="false">MY_PH(I$2,$A179)</f>
        <v>0.0644408561093775</v>
      </c>
      <c r="J179" s="0" t="n">
        <f aca="false">MY_PH(J$2,$A179)</f>
        <v>0.0644414401001558</v>
      </c>
      <c r="K179" s="0" t="n">
        <f aca="false">MY_PH(K$2,$A179)</f>
        <v>0.0644420240989134</v>
      </c>
      <c r="L179" s="0" t="n">
        <f aca="false">MY_PH(L$2,$A179)</f>
        <v>0.0644426081056487</v>
      </c>
      <c r="M179" s="0" t="n">
        <f aca="false">MY_PH(M$2,$A179)</f>
        <v>0.0644431921203602</v>
      </c>
      <c r="N179" s="0" t="n">
        <f aca="false">MY_PH(N$2,$A179)</f>
        <v>0.0644437761430466</v>
      </c>
      <c r="O179" s="0" t="n">
        <f aca="false">MY_PH(O$2,$A179)</f>
        <v>0.0644443601737062</v>
      </c>
      <c r="P179" s="0" t="n">
        <f aca="false">MY_PH(P$2,$A179)</f>
        <v>0.0644502009185038</v>
      </c>
      <c r="Q179" s="0" t="n">
        <f aca="false">MY_PH(Q$2,$A179)</f>
        <v>0.0644560424589868</v>
      </c>
      <c r="R179" s="0" t="n">
        <f aca="false">MY_PH(R$2,$A179)</f>
        <v>0.0644618847936646</v>
      </c>
      <c r="S179" s="0" t="n">
        <f aca="false">MY_PH(S$2,$A179)</f>
        <v>0.0644677279210482</v>
      </c>
      <c r="T179" s="0" t="n">
        <f aca="false">MY_PH(T$2,$A179)</f>
        <v>0.0644735718396506</v>
      </c>
      <c r="U179" s="0" t="n">
        <f aca="false">MY_PH(U$2,$A179)</f>
        <v>0.0644794165479867</v>
      </c>
      <c r="V179" s="0" t="n">
        <f aca="false">MY_PH(V$2,$A179)</f>
        <v>0.0644852620445731</v>
      </c>
      <c r="W179" s="0" t="n">
        <f aca="false">MY_PH(W$2,$A179)</f>
        <v>0.0644911083279284</v>
      </c>
      <c r="X179" s="0" t="n">
        <f aca="false">MY_PH(X$2,$A179)</f>
        <v>0.0644969553965733</v>
      </c>
      <c r="Y179" s="0" t="n">
        <f aca="false">MY_PH(Y$2,$A179)</f>
        <v>0.0645554689497745</v>
      </c>
      <c r="Z179" s="0" t="n">
        <f aca="false">MY_PH(Z$2,$A179)</f>
        <v>0.0646140594182734</v>
      </c>
      <c r="AA179" s="0" t="n">
        <f aca="false">MY_PH(AA$2,$A179)</f>
        <v>0.0646727253532811</v>
      </c>
      <c r="AB179" s="0" t="n">
        <f aca="false">MY_PH(AB$2,$A179)</f>
        <v>0.0647314653245954</v>
      </c>
      <c r="AC179" s="0" t="n">
        <f aca="false">MY_PH(AC$2,$A179)</f>
        <v>0.0647902779205553</v>
      </c>
      <c r="AD179" s="0" t="n">
        <f aca="false">MY_PH(AD$2,$A179)</f>
        <v>0.0648491617479954</v>
      </c>
      <c r="AE179" s="0" t="n">
        <f aca="false">MY_PH(AE$2,$A179)</f>
        <v>0.0649081154321976</v>
      </c>
      <c r="AF179" s="0" t="n">
        <f aca="false">MY_PH(AF$2,$A179)</f>
        <v>0.0649671376168412</v>
      </c>
      <c r="AG179" s="0" t="n">
        <f aca="false">MY_PH(AG$2,$A179)</f>
        <v>0.0650262269639519</v>
      </c>
      <c r="AH179" s="0" t="n">
        <f aca="false">MY_PH(AH$2,$A179)</f>
        <v>0.0656205330230455</v>
      </c>
      <c r="AI179" s="0" t="n">
        <f aca="false">MY_PH(AI$2,$A179)</f>
        <v>0.0662202175413183</v>
      </c>
      <c r="AJ179" s="0" t="n">
        <f aca="false">MY_PH(AJ$2,$A179)</f>
        <v>0.0668249347802955</v>
      </c>
      <c r="AK179" s="0" t="n">
        <f aca="false">MY_PH(AK$2,$A179)</f>
        <v>0.0674336356955677</v>
      </c>
      <c r="AL179" s="0" t="n">
        <f aca="false">MY_PH(AL$2,$A179)</f>
        <v>0.0680469192081528</v>
      </c>
      <c r="AM179" s="0" t="n">
        <f aca="false">MY_PH(AM$2,$A179)</f>
        <v>0.0686644300928968</v>
      </c>
      <c r="AN179" s="0" t="n">
        <f aca="false">MY_PH(AN$2,$A179)</f>
        <v>0.0692858521127464</v>
      </c>
      <c r="AO179" s="0" t="n">
        <f aca="false">MY_PH(AO$2,$A179)</f>
        <v>0.0699109008998954</v>
      </c>
      <c r="AP179" s="0" t="n">
        <f aca="false">MY_PH(AP$2,$A179)</f>
        <v>0.0705393179632236</v>
      </c>
      <c r="AQ179" s="0" t="n">
        <f aca="false">MY_PH(AQ$2,$A179)</f>
        <v>0.076962595513117</v>
      </c>
      <c r="AR179" s="0" t="n">
        <f aca="false">MY_PH(AR$2,$A179)</f>
        <v>0.0783099791552167</v>
      </c>
      <c r="AS179" s="0" t="n">
        <f aca="false">MY_PH(AS$2,$A179)</f>
        <v>0.0787605905414055</v>
      </c>
    </row>
    <row r="180" customFormat="false" ht="12.8" hidden="false" customHeight="false" outlineLevel="0" collapsed="false">
      <c r="A180" s="0" t="n">
        <v>1461.73688736028</v>
      </c>
      <c r="B180" s="0" t="n">
        <f aca="false">MY_PH(B$2,$A180)</f>
        <v>0.064913183715661</v>
      </c>
      <c r="C180" s="0" t="n">
        <f aca="false">MY_PH(C$2,$A180)</f>
        <v>0.0649132402780449</v>
      </c>
      <c r="D180" s="0" t="n">
        <f aca="false">MY_PH(D$2,$A180)</f>
        <v>0.0649132979809439</v>
      </c>
      <c r="E180" s="0" t="n">
        <f aca="false">MY_PH(E$2,$A180)</f>
        <v>0.0649133556839209</v>
      </c>
      <c r="F180" s="0" t="n">
        <f aca="false">MY_PH(F$2,$A180)</f>
        <v>0.0649134133869758</v>
      </c>
      <c r="G180" s="0" t="n">
        <f aca="false">MY_PH(G$2,$A180)</f>
        <v>0.0649139904218132</v>
      </c>
      <c r="H180" s="0" t="n">
        <f aca="false">MY_PH(H$2,$A180)</f>
        <v>0.0649145674644453</v>
      </c>
      <c r="I180" s="0" t="n">
        <f aca="false">MY_PH(I$2,$A180)</f>
        <v>0.064915144514871</v>
      </c>
      <c r="J180" s="0" t="n">
        <f aca="false">MY_PH(J$2,$A180)</f>
        <v>0.0649157215730888</v>
      </c>
      <c r="K180" s="0" t="n">
        <f aca="false">MY_PH(K$2,$A180)</f>
        <v>0.0649162986390971</v>
      </c>
      <c r="L180" s="0" t="n">
        <f aca="false">MY_PH(L$2,$A180)</f>
        <v>0.0649168757128948</v>
      </c>
      <c r="M180" s="0" t="n">
        <f aca="false">MY_PH(M$2,$A180)</f>
        <v>0.0649174527944803</v>
      </c>
      <c r="N180" s="0" t="n">
        <f aca="false">MY_PH(N$2,$A180)</f>
        <v>0.0649180298838522</v>
      </c>
      <c r="O180" s="0" t="n">
        <f aca="false">MY_PH(O$2,$A180)</f>
        <v>0.0649186069810092</v>
      </c>
      <c r="P180" s="0" t="n">
        <f aca="false">MY_PH(P$2,$A180)</f>
        <v>0.0649243783804471</v>
      </c>
      <c r="Q180" s="0" t="n">
        <f aca="false">MY_PH(Q$2,$A180)</f>
        <v>0.064930150556844</v>
      </c>
      <c r="R180" s="0" t="n">
        <f aca="false">MY_PH(R$2,$A180)</f>
        <v>0.0649359235087971</v>
      </c>
      <c r="S180" s="0" t="n">
        <f aca="false">MY_PH(S$2,$A180)</f>
        <v>0.0649416972349051</v>
      </c>
      <c r="T180" s="0" t="n">
        <f aca="false">MY_PH(T$2,$A180)</f>
        <v>0.0649474717337688</v>
      </c>
      <c r="U180" s="0" t="n">
        <f aca="false">MY_PH(U$2,$A180)</f>
        <v>0.0649532470039903</v>
      </c>
      <c r="V180" s="0" t="n">
        <f aca="false">MY_PH(V$2,$A180)</f>
        <v>0.0649590230441735</v>
      </c>
      <c r="W180" s="0" t="n">
        <f aca="false">MY_PH(W$2,$A180)</f>
        <v>0.064964799852924</v>
      </c>
      <c r="X180" s="0" t="n">
        <f aca="false">MY_PH(X$2,$A180)</f>
        <v>0.0649705774288491</v>
      </c>
      <c r="Y180" s="0" t="n">
        <f aca="false">MY_PH(Y$2,$A180)</f>
        <v>0.0650283950775054</v>
      </c>
      <c r="Z180" s="0" t="n">
        <f aca="false">MY_PH(Z$2,$A180)</f>
        <v>0.0650862879241009</v>
      </c>
      <c r="AA180" s="0" t="n">
        <f aca="false">MY_PH(AA$2,$A180)</f>
        <v>0.0651442546036088</v>
      </c>
      <c r="AB180" s="0" t="n">
        <f aca="false">MY_PH(AB$2,$A180)</f>
        <v>0.0652022937677376</v>
      </c>
      <c r="AC180" s="0" t="n">
        <f aca="false">MY_PH(AC$2,$A180)</f>
        <v>0.0652604040848894</v>
      </c>
      <c r="AD180" s="0" t="n">
        <f aca="false">MY_PH(AD$2,$A180)</f>
        <v>0.0653185842401165</v>
      </c>
      <c r="AE180" s="0" t="n">
        <f aca="false">MY_PH(AE$2,$A180)</f>
        <v>0.065376832935076</v>
      </c>
      <c r="AF180" s="0" t="n">
        <f aca="false">MY_PH(AF$2,$A180)</f>
        <v>0.0654351488879836</v>
      </c>
      <c r="AG180" s="0" t="n">
        <f aca="false">MY_PH(AG$2,$A180)</f>
        <v>0.0654935308335659</v>
      </c>
      <c r="AH180" s="0" t="n">
        <f aca="false">MY_PH(AH$2,$A180)</f>
        <v>0.0660807132290298</v>
      </c>
      <c r="AI180" s="0" t="n">
        <f aca="false">MY_PH(AI$2,$A180)</f>
        <v>0.0666732236279106</v>
      </c>
      <c r="AJ180" s="0" t="n">
        <f aca="false">MY_PH(AJ$2,$A180)</f>
        <v>0.0672707625754031</v>
      </c>
      <c r="AK180" s="0" t="n">
        <f aca="false">MY_PH(AK$2,$A180)</f>
        <v>0.0678721752192569</v>
      </c>
      <c r="AL180" s="0" t="n">
        <f aca="false">MY_PH(AL$2,$A180)</f>
        <v>0.0684781913493397</v>
      </c>
      <c r="AM180" s="0" t="n">
        <f aca="false">MY_PH(AM$2,$A180)</f>
        <v>0.0690884636393272</v>
      </c>
      <c r="AN180" s="0" t="n">
        <f aca="false">MY_PH(AN$2,$A180)</f>
        <v>0.0697026814862533</v>
      </c>
      <c r="AO180" s="0" t="n">
        <f aca="false">MY_PH(AO$2,$A180)</f>
        <v>0.0703205644726353</v>
      </c>
      <c r="AP180" s="0" t="n">
        <f aca="false">MY_PH(AP$2,$A180)</f>
        <v>0.0709418568367472</v>
      </c>
      <c r="AQ180" s="0" t="n">
        <f aca="false">MY_PH(AQ$2,$A180)</f>
        <v>0.0772964000657952</v>
      </c>
      <c r="AR180" s="0" t="n">
        <f aca="false">MY_PH(AR$2,$A180)</f>
        <v>0.0786302072744319</v>
      </c>
      <c r="AS180" s="0" t="n">
        <f aca="false">MY_PH(AS$2,$A180)</f>
        <v>0.0790763379072218</v>
      </c>
    </row>
    <row r="181" customFormat="false" ht="12.8" hidden="false" customHeight="false" outlineLevel="0" collapsed="false">
      <c r="A181" s="0" t="n">
        <v>1466.03611349957</v>
      </c>
      <c r="B181" s="0" t="n">
        <f aca="false">MY_PH(B$2,$A181)</f>
        <v>0.0653864112835356</v>
      </c>
      <c r="C181" s="0" t="n">
        <f aca="false">MY_PH(C$2,$A181)</f>
        <v>0.0653864671806824</v>
      </c>
      <c r="D181" s="0" t="n">
        <f aca="false">MY_PH(D$2,$A181)</f>
        <v>0.0653865242049296</v>
      </c>
      <c r="E181" s="0" t="n">
        <f aca="false">MY_PH(E$2,$A181)</f>
        <v>0.0653865812292531</v>
      </c>
      <c r="F181" s="0" t="n">
        <f aca="false">MY_PH(F$2,$A181)</f>
        <v>0.0653866382536526</v>
      </c>
      <c r="G181" s="0" t="n">
        <f aca="false">MY_PH(G$2,$A181)</f>
        <v>0.0653872085018363</v>
      </c>
      <c r="H181" s="0" t="n">
        <f aca="false">MY_PH(H$2,$A181)</f>
        <v>0.065387778757634</v>
      </c>
      <c r="I181" s="0" t="n">
        <f aca="false">MY_PH(I$2,$A181)</f>
        <v>0.0653883490210442</v>
      </c>
      <c r="J181" s="0" t="n">
        <f aca="false">MY_PH(J$2,$A181)</f>
        <v>0.0653889192920659</v>
      </c>
      <c r="K181" s="0" t="n">
        <f aca="false">MY_PH(K$2,$A181)</f>
        <v>0.0653894895706974</v>
      </c>
      <c r="L181" s="0" t="n">
        <f aca="false">MY_PH(L$2,$A181)</f>
        <v>0.0653900598569376</v>
      </c>
      <c r="M181" s="0" t="n">
        <f aca="false">MY_PH(M$2,$A181)</f>
        <v>0.0653906301507852</v>
      </c>
      <c r="N181" s="0" t="n">
        <f aca="false">MY_PH(N$2,$A181)</f>
        <v>0.0653912004522387</v>
      </c>
      <c r="O181" s="0" t="n">
        <f aca="false">MY_PH(O$2,$A181)</f>
        <v>0.0653917707612969</v>
      </c>
      <c r="P181" s="0" t="n">
        <f aca="false">MY_PH(P$2,$A181)</f>
        <v>0.0653974742698455</v>
      </c>
      <c r="Q181" s="0" t="n">
        <f aca="false">MY_PH(Q$2,$A181)</f>
        <v>0.0654031785374071</v>
      </c>
      <c r="R181" s="0" t="n">
        <f aca="false">MY_PH(R$2,$A181)</f>
        <v>0.065408883562661</v>
      </c>
      <c r="S181" s="0" t="n">
        <f aca="false">MY_PH(S$2,$A181)</f>
        <v>0.0654145893442874</v>
      </c>
      <c r="T181" s="0" t="n">
        <f aca="false">MY_PH(T$2,$A181)</f>
        <v>0.0654202958809684</v>
      </c>
      <c r="U181" s="0" t="n">
        <f aca="false">MY_PH(U$2,$A181)</f>
        <v>0.0654260031713876</v>
      </c>
      <c r="V181" s="0" t="n">
        <f aca="false">MY_PH(V$2,$A181)</f>
        <v>0.0654317112142298</v>
      </c>
      <c r="W181" s="0" t="n">
        <f aca="false">MY_PH(W$2,$A181)</f>
        <v>0.0654374200081817</v>
      </c>
      <c r="X181" s="0" t="n">
        <f aca="false">MY_PH(X$2,$A181)</f>
        <v>0.0654431295519313</v>
      </c>
      <c r="Y181" s="0" t="n">
        <f aca="false">MY_PH(Y$2,$A181)</f>
        <v>0.0655002659407571</v>
      </c>
      <c r="Z181" s="0" t="n">
        <f aca="false">MY_PH(Z$2,$A181)</f>
        <v>0.0655574758774621</v>
      </c>
      <c r="AA181" s="0" t="n">
        <f aca="false">MY_PH(AA$2,$A181)</f>
        <v>0.0656147580750713</v>
      </c>
      <c r="AB181" s="0" t="n">
        <f aca="false">MY_PH(AB$2,$A181)</f>
        <v>0.0656721112616951</v>
      </c>
      <c r="AC181" s="0" t="n">
        <f aca="false">MY_PH(AC$2,$A181)</f>
        <v>0.0657295341804901</v>
      </c>
      <c r="AD181" s="0" t="n">
        <f aca="false">MY_PH(AD$2,$A181)</f>
        <v>0.0657870255896184</v>
      </c>
      <c r="AE181" s="0" t="n">
        <f aca="false">MY_PH(AE$2,$A181)</f>
        <v>0.0658445842622046</v>
      </c>
      <c r="AF181" s="0" t="n">
        <f aca="false">MY_PH(AF$2,$A181)</f>
        <v>0.0659022089862936</v>
      </c>
      <c r="AG181" s="0" t="n">
        <f aca="false">MY_PH(AG$2,$A181)</f>
        <v>0.0659598985648048</v>
      </c>
      <c r="AH181" s="0" t="n">
        <f aca="false">MY_PH(AH$2,$A181)</f>
        <v>0.0665401085262824</v>
      </c>
      <c r="AI181" s="0" t="n">
        <f aca="false">MY_PH(AI$2,$A181)</f>
        <v>0.0671255956954302</v>
      </c>
      <c r="AJ181" s="0" t="n">
        <f aca="false">MY_PH(AJ$2,$A181)</f>
        <v>0.0677161039481704</v>
      </c>
      <c r="AK181" s="0" t="n">
        <f aca="false">MY_PH(AK$2,$A181)</f>
        <v>0.0683103807171951</v>
      </c>
      <c r="AL181" s="0" t="n">
        <f aca="false">MY_PH(AL$2,$A181)</f>
        <v>0.0689092766158038</v>
      </c>
      <c r="AM181" s="0" t="n">
        <f aca="false">MY_PH(AM$2,$A181)</f>
        <v>0.0695124521529677</v>
      </c>
      <c r="AN181" s="0" t="n">
        <f aca="false">MY_PH(AN$2,$A181)</f>
        <v>0.0701196024332226</v>
      </c>
      <c r="AO181" s="0" t="n">
        <f aca="false">MY_PH(AO$2,$A181)</f>
        <v>0.0707304511500818</v>
      </c>
      <c r="AP181" s="0" t="n">
        <f aca="false">MY_PH(AP$2,$A181)</f>
        <v>0.0713447454824456</v>
      </c>
      <c r="AQ181" s="0" t="n">
        <f aca="false">MY_PH(AQ$2,$A181)</f>
        <v>0.077631602328958</v>
      </c>
      <c r="AR181" s="0" t="n">
        <f aca="false">MY_PH(AR$2,$A181)</f>
        <v>0.078952009544934</v>
      </c>
      <c r="AS181" s="0" t="n">
        <f aca="false">MY_PH(AS$2,$A181)</f>
        <v>0.0793937158369774</v>
      </c>
    </row>
    <row r="182" customFormat="false" ht="12.8" hidden="false" customHeight="false" outlineLevel="0" collapsed="false">
      <c r="A182" s="0" t="n">
        <v>1470.33533963887</v>
      </c>
      <c r="B182" s="0" t="n">
        <f aca="false">MY_PH(B$2,$A182)</f>
        <v>0.0658585471084126</v>
      </c>
      <c r="C182" s="0" t="n">
        <f aca="false">MY_PH(C$2,$A182)</f>
        <v>0.0658586023540433</v>
      </c>
      <c r="D182" s="0" t="n">
        <f aca="false">MY_PH(D$2,$A182)</f>
        <v>0.0658586587136365</v>
      </c>
      <c r="E182" s="0" t="n">
        <f aca="false">MY_PH(E$2,$A182)</f>
        <v>0.0658587150733041</v>
      </c>
      <c r="F182" s="0" t="n">
        <f aca="false">MY_PH(F$2,$A182)</f>
        <v>0.0658587714330462</v>
      </c>
      <c r="G182" s="0" t="n">
        <f aca="false">MY_PH(G$2,$A182)</f>
        <v>0.0658593350345596</v>
      </c>
      <c r="H182" s="0" t="n">
        <f aca="false">MY_PH(H$2,$A182)</f>
        <v>0.0658598986435134</v>
      </c>
      <c r="I182" s="0" t="n">
        <f aca="false">MY_PH(I$2,$A182)</f>
        <v>0.0658604622599064</v>
      </c>
      <c r="J182" s="0" t="n">
        <f aca="false">MY_PH(J$2,$A182)</f>
        <v>0.0658610258837374</v>
      </c>
      <c r="K182" s="0" t="n">
        <f aca="false">MY_PH(K$2,$A182)</f>
        <v>0.0658615895150051</v>
      </c>
      <c r="L182" s="0" t="n">
        <f aca="false">MY_PH(L$2,$A182)</f>
        <v>0.0658621531537083</v>
      </c>
      <c r="M182" s="0" t="n">
        <f aca="false">MY_PH(M$2,$A182)</f>
        <v>0.0658627167998456</v>
      </c>
      <c r="N182" s="0" t="n">
        <f aca="false">MY_PH(N$2,$A182)</f>
        <v>0.065863280453416</v>
      </c>
      <c r="O182" s="0" t="n">
        <f aca="false">MY_PH(O$2,$A182)</f>
        <v>0.0658638441144181</v>
      </c>
      <c r="P182" s="0" t="n">
        <f aca="false">MY_PH(P$2,$A182)</f>
        <v>0.0658694811329091</v>
      </c>
      <c r="Q182" s="0" t="n">
        <f aca="false">MY_PH(Q$2,$A182)</f>
        <v>0.0658751188932013</v>
      </c>
      <c r="R182" s="0" t="n">
        <f aca="false">MY_PH(R$2,$A182)</f>
        <v>0.0658807573940497</v>
      </c>
      <c r="S182" s="0" t="n">
        <f aca="false">MY_PH(S$2,$A182)</f>
        <v>0.0658863966342109</v>
      </c>
      <c r="T182" s="0" t="n">
        <f aca="false">MY_PH(T$2,$A182)</f>
        <v>0.0658920366124425</v>
      </c>
      <c r="U182" s="0" t="n">
        <f aca="false">MY_PH(U$2,$A182)</f>
        <v>0.0658976773275039</v>
      </c>
      <c r="V182" s="0" t="n">
        <f aca="false">MY_PH(V$2,$A182)</f>
        <v>0.0659033187781555</v>
      </c>
      <c r="W182" s="0" t="n">
        <f aca="false">MY_PH(W$2,$A182)</f>
        <v>0.0659089609631592</v>
      </c>
      <c r="X182" s="0" t="n">
        <f aca="false">MY_PH(X$2,$A182)</f>
        <v>0.0659146038812784</v>
      </c>
      <c r="Y182" s="0" t="n">
        <f aca="false">MY_PH(Y$2,$A182)</f>
        <v>0.0659710731127225</v>
      </c>
      <c r="Z182" s="0" t="n">
        <f aca="false">MY_PH(Z$2,$A182)</f>
        <v>0.0660276143054844</v>
      </c>
      <c r="AA182" s="0" t="n">
        <f aca="false">MY_PH(AA$2,$A182)</f>
        <v>0.0660842262453923</v>
      </c>
      <c r="AB182" s="0" t="n">
        <f aca="false">MY_PH(AB$2,$A182)</f>
        <v>0.066140907731889</v>
      </c>
      <c r="AC182" s="0" t="n">
        <f aca="false">MY_PH(AC$2,$A182)</f>
        <v>0.0661976575779938</v>
      </c>
      <c r="AD182" s="0" t="n">
        <f aca="false">MY_PH(AD$2,$A182)</f>
        <v>0.0662544746102653</v>
      </c>
      <c r="AE182" s="0" t="n">
        <f aca="false">MY_PH(AE$2,$A182)</f>
        <v>0.0663113576687602</v>
      </c>
      <c r="AF182" s="0" t="n">
        <f aca="false">MY_PH(AF$2,$A182)</f>
        <v>0.0663683056069944</v>
      </c>
      <c r="AG182" s="0" t="n">
        <f aca="false">MY_PH(AG$2,$A182)</f>
        <v>0.0664253172919001</v>
      </c>
      <c r="AH182" s="0" t="n">
        <f aca="false">MY_PH(AH$2,$A182)</f>
        <v>0.0669987004381298</v>
      </c>
      <c r="AI182" s="0" t="n">
        <f aca="false">MY_PH(AI$2,$A182)</f>
        <v>0.0675773097493396</v>
      </c>
      <c r="AJ182" s="0" t="n">
        <f aca="false">MY_PH(AJ$2,$A182)</f>
        <v>0.0681609294641289</v>
      </c>
      <c r="AK182" s="0" t="n">
        <f aca="false">MY_PH(AK$2,$A182)</f>
        <v>0.0687482180040407</v>
      </c>
      <c r="AL182" s="0" t="n">
        <f aca="false">MY_PH(AL$2,$A182)</f>
        <v>0.0693401365423446</v>
      </c>
      <c r="AM182" s="0" t="n">
        <f aca="false">MY_PH(AM$2,$A182)</f>
        <v>0.0699363533405392</v>
      </c>
      <c r="AN182" s="0" t="n">
        <f aca="false">MY_PH(AN$2,$A182)</f>
        <v>0.0705365692559125</v>
      </c>
      <c r="AO182" s="0" t="n">
        <f aca="false">MY_PH(AO$2,$A182)</f>
        <v>0.0711405122210432</v>
      </c>
      <c r="AP182" s="0" t="n">
        <f aca="false">MY_PH(AP$2,$A182)</f>
        <v>0.0717479325326753</v>
      </c>
      <c r="AQ182" s="0" t="n">
        <f aca="false">MY_PH(AQ$2,$A182)</f>
        <v>0.0779681376373606</v>
      </c>
      <c r="AR182" s="0" t="n">
        <f aca="false">MY_PH(AR$2,$A182)</f>
        <v>0.0792753203340094</v>
      </c>
      <c r="AS182" s="0" t="n">
        <f aca="false">MY_PH(AS$2,$A182)</f>
        <v>0.0797126584339446</v>
      </c>
    </row>
    <row r="183" customFormat="false" ht="12.8" hidden="false" customHeight="false" outlineLevel="0" collapsed="false">
      <c r="A183" s="0" t="n">
        <v>1474.63456577816</v>
      </c>
      <c r="B183" s="0" t="n">
        <f aca="false">MY_PH(B$2,$A183)</f>
        <v>0.066329584286544</v>
      </c>
      <c r="C183" s="0" t="n">
        <f aca="false">MY_PH(C$2,$A183)</f>
        <v>0.0663296388938784</v>
      </c>
      <c r="D183" s="0" t="n">
        <f aca="false">MY_PH(D$2,$A183)</f>
        <v>0.066329694602304</v>
      </c>
      <c r="E183" s="0" t="n">
        <f aca="false">MY_PH(E$2,$A183)</f>
        <v>0.0663297503108024</v>
      </c>
      <c r="F183" s="0" t="n">
        <f aca="false">MY_PH(F$2,$A183)</f>
        <v>0.0663298060193736</v>
      </c>
      <c r="G183" s="0" t="n">
        <f aca="false">MY_PH(G$2,$A183)</f>
        <v>0.0663303631090864</v>
      </c>
      <c r="H183" s="0" t="n">
        <f aca="false">MY_PH(H$2,$A183)</f>
        <v>0.0663309202060732</v>
      </c>
      <c r="I183" s="0" t="n">
        <f aca="false">MY_PH(I$2,$A183)</f>
        <v>0.0663314773103328</v>
      </c>
      <c r="J183" s="0" t="n">
        <f aca="false">MY_PH(J$2,$A183)</f>
        <v>0.066332034421864</v>
      </c>
      <c r="K183" s="0" t="n">
        <f aca="false">MY_PH(K$2,$A183)</f>
        <v>0.0663325915406657</v>
      </c>
      <c r="L183" s="0" t="n">
        <f aca="false">MY_PH(L$2,$A183)</f>
        <v>0.0663331486667366</v>
      </c>
      <c r="M183" s="0" t="n">
        <f aca="false">MY_PH(M$2,$A183)</f>
        <v>0.0663337058000757</v>
      </c>
      <c r="N183" s="0" t="n">
        <f aca="false">MY_PH(N$2,$A183)</f>
        <v>0.0663342629406816</v>
      </c>
      <c r="O183" s="0" t="n">
        <f aca="false">MY_PH(O$2,$A183)</f>
        <v>0.0663348200885534</v>
      </c>
      <c r="P183" s="0" t="n">
        <f aca="false">MY_PH(P$2,$A183)</f>
        <v>0.0663403919666278</v>
      </c>
      <c r="Q183" s="0" t="n">
        <f aca="false">MY_PH(Q$2,$A183)</f>
        <v>0.0663459645699842</v>
      </c>
      <c r="R183" s="0" t="n">
        <f aca="false">MY_PH(R$2,$A183)</f>
        <v>0.0663515378974483</v>
      </c>
      <c r="S183" s="0" t="n">
        <f aca="false">MY_PH(S$2,$A183)</f>
        <v>0.0663571119478476</v>
      </c>
      <c r="T183" s="0" t="n">
        <f aca="false">MY_PH(T$2,$A183)</f>
        <v>0.0663626867200103</v>
      </c>
      <c r="U183" s="0" t="n">
        <f aca="false">MY_PH(U$2,$A183)</f>
        <v>0.0663682622127664</v>
      </c>
      <c r="V183" s="0" t="n">
        <f aca="false">MY_PH(V$2,$A183)</f>
        <v>0.0663738384249467</v>
      </c>
      <c r="W183" s="0" t="n">
        <f aca="false">MY_PH(W$2,$A183)</f>
        <v>0.0663794153553834</v>
      </c>
      <c r="X183" s="0" t="n">
        <f aca="false">MY_PH(X$2,$A183)</f>
        <v>0.0663849930029099</v>
      </c>
      <c r="Y183" s="0" t="n">
        <f aca="false">MY_PH(Y$2,$A183)</f>
        <v>0.0664408086623572</v>
      </c>
      <c r="Z183" s="0" t="n">
        <f aca="false">MY_PH(Z$2,$A183)</f>
        <v>0.0664966947567414</v>
      </c>
      <c r="AA183" s="0" t="n">
        <f aca="false">MY_PH(AA$2,$A183)</f>
        <v>0.0665526501398622</v>
      </c>
      <c r="AB183" s="0" t="n">
        <f aca="false">MY_PH(AB$2,$A183)</f>
        <v>0.0666086736778205</v>
      </c>
      <c r="AC183" s="0" t="n">
        <f aca="false">MY_PH(AC$2,$A183)</f>
        <v>0.0666647642489833</v>
      </c>
      <c r="AD183" s="0" t="n">
        <f aca="false">MY_PH(AD$2,$A183)</f>
        <v>0.0667209207439477</v>
      </c>
      <c r="AE183" s="0" t="n">
        <f aca="false">MY_PH(AE$2,$A183)</f>
        <v>0.0667771420655036</v>
      </c>
      <c r="AF183" s="0" t="n">
        <f aca="false">MY_PH(AF$2,$A183)</f>
        <v>0.0668334271285962</v>
      </c>
      <c r="AG183" s="0" t="n">
        <f aca="false">MY_PH(AG$2,$A183)</f>
        <v>0.0668897748602865</v>
      </c>
      <c r="AH183" s="0" t="n">
        <f aca="false">MY_PH(AH$2,$A183)</f>
        <v>0.067456471484978</v>
      </c>
      <c r="AI183" s="0" t="n">
        <f aca="false">MY_PH(AI$2,$A183)</f>
        <v>0.0680283430833294</v>
      </c>
      <c r="AJ183" s="0" t="n">
        <f aca="false">MY_PH(AJ$2,$A183)</f>
        <v>0.0686052112969127</v>
      </c>
      <c r="AK183" s="0" t="n">
        <f aca="false">MY_PH(AK$2,$A183)</f>
        <v>0.0691856546515932</v>
      </c>
      <c r="AL183" s="0" t="n">
        <f aca="false">MY_PH(AL$2,$A183)</f>
        <v>0.0697707345329865</v>
      </c>
      <c r="AM183" s="0" t="n">
        <f aca="false">MY_PH(AM$2,$A183)</f>
        <v>0.0703601268565325</v>
      </c>
      <c r="AN183" s="0" t="n">
        <f aca="false">MY_PH(AN$2,$A183)</f>
        <v>0.0709535382533722</v>
      </c>
      <c r="AO183" s="0" t="n">
        <f aca="false">MY_PH(AO$2,$A183)</f>
        <v>0.0715507009947977</v>
      </c>
      <c r="AP183" s="0" t="n">
        <f aca="false">MY_PH(AP$2,$A183)</f>
        <v>0.0721513686426876</v>
      </c>
      <c r="AQ183" s="0" t="n">
        <f aca="false">MY_PH(AQ$2,$A183)</f>
        <v>0.0783059429021966</v>
      </c>
      <c r="AR183" s="0" t="n">
        <f aca="false">MY_PH(AR$2,$A183)</f>
        <v>0.0796000755116168</v>
      </c>
      <c r="AS183" s="0" t="n">
        <f aca="false">MY_PH(AS$2,$A183)</f>
        <v>0.0800331012876775</v>
      </c>
    </row>
    <row r="184" customFormat="false" ht="12.8" hidden="false" customHeight="false" outlineLevel="0" collapsed="false">
      <c r="A184" s="0" t="n">
        <v>1478.93379191745</v>
      </c>
      <c r="B184" s="0" t="n">
        <f aca="false">MY_PH(B$2,$A184)</f>
        <v>0.0667995163444944</v>
      </c>
      <c r="C184" s="0" t="n">
        <f aca="false">MY_PH(C$2,$A184)</f>
        <v>0.0667995703262739</v>
      </c>
      <c r="D184" s="0" t="n">
        <f aca="false">MY_PH(D$2,$A184)</f>
        <v>0.0667996253965304</v>
      </c>
      <c r="E184" s="0" t="n">
        <f aca="false">MY_PH(E$2,$A184)</f>
        <v>0.0667996804668579</v>
      </c>
      <c r="F184" s="0" t="n">
        <f aca="false">MY_PH(F$2,$A184)</f>
        <v>0.0667997355372567</v>
      </c>
      <c r="G184" s="0" t="n">
        <f aca="false">MY_PH(G$2,$A184)</f>
        <v>0.0668002862451572</v>
      </c>
      <c r="H184" s="0" t="n">
        <f aca="false">MY_PH(H$2,$A184)</f>
        <v>0.0668008369601719</v>
      </c>
      <c r="I184" s="0" t="n">
        <f aca="false">MY_PH(I$2,$A184)</f>
        <v>0.0668013876822996</v>
      </c>
      <c r="J184" s="0" t="n">
        <f aca="false">MY_PH(J$2,$A184)</f>
        <v>0.0668019384115393</v>
      </c>
      <c r="K184" s="0" t="n">
        <f aca="false">MY_PH(K$2,$A184)</f>
        <v>0.0668024891478898</v>
      </c>
      <c r="L184" s="0" t="n">
        <f aca="false">MY_PH(L$2,$A184)</f>
        <v>0.06680303989135</v>
      </c>
      <c r="M184" s="0" t="n">
        <f aca="false">MY_PH(M$2,$A184)</f>
        <v>0.0668035906419188</v>
      </c>
      <c r="N184" s="0" t="n">
        <f aca="false">MY_PH(N$2,$A184)</f>
        <v>0.0668041413995951</v>
      </c>
      <c r="O184" s="0" t="n">
        <f aca="false">MY_PH(O$2,$A184)</f>
        <v>0.0668046921643778</v>
      </c>
      <c r="P184" s="0" t="n">
        <f aca="false">MY_PH(P$2,$A184)</f>
        <v>0.0668102002028122</v>
      </c>
      <c r="Q184" s="0" t="n">
        <f aca="false">MY_PH(Q$2,$A184)</f>
        <v>0.0668157089506655</v>
      </c>
      <c r="R184" s="0" t="n">
        <f aca="false">MY_PH(R$2,$A184)</f>
        <v>0.0668212184068299</v>
      </c>
      <c r="S184" s="0" t="n">
        <f aca="false">MY_PH(S$2,$A184)</f>
        <v>0.0668267285701987</v>
      </c>
      <c r="T184" s="0" t="n">
        <f aca="false">MY_PH(T$2,$A184)</f>
        <v>0.0668322394396664</v>
      </c>
      <c r="U184" s="0" t="n">
        <f aca="false">MY_PH(U$2,$A184)</f>
        <v>0.0668377510141283</v>
      </c>
      <c r="V184" s="0" t="n">
        <f aca="false">MY_PH(V$2,$A184)</f>
        <v>0.0668432632924812</v>
      </c>
      <c r="W184" s="0" t="n">
        <f aca="false">MY_PH(W$2,$A184)</f>
        <v>0.0668487762736228</v>
      </c>
      <c r="X184" s="0" t="n">
        <f aca="false">MY_PH(X$2,$A184)</f>
        <v>0.066854289956452</v>
      </c>
      <c r="Y184" s="0" t="n">
        <f aca="false">MY_PH(Y$2,$A184)</f>
        <v>0.0669094651361182</v>
      </c>
      <c r="Z184" s="0" t="n">
        <f aca="false">MY_PH(Z$2,$A184)</f>
        <v>0.0669647092816227</v>
      </c>
      <c r="AA184" s="0" t="n">
        <f aca="false">MY_PH(AA$2,$A184)</f>
        <v>0.0670200213102796</v>
      </c>
      <c r="AB184" s="0" t="n">
        <f aca="false">MY_PH(AB$2,$A184)</f>
        <v>0.0670754001505324</v>
      </c>
      <c r="AC184" s="0" t="n">
        <f aca="false">MY_PH(AC$2,$A184)</f>
        <v>0.0671308447419202</v>
      </c>
      <c r="AD184" s="0" t="n">
        <f aca="false">MY_PH(AD$2,$A184)</f>
        <v>0.0671863540350442</v>
      </c>
      <c r="AE184" s="0" t="n">
        <f aca="false">MY_PH(AE$2,$A184)</f>
        <v>0.067241926991533</v>
      </c>
      <c r="AF184" s="0" t="n">
        <f aca="false">MY_PH(AF$2,$A184)</f>
        <v>0.0672975625840062</v>
      </c>
      <c r="AG184" s="0" t="n">
        <f aca="false">MY_PH(AG$2,$A184)</f>
        <v>0.0673532597960393</v>
      </c>
      <c r="AH184" s="0" t="n">
        <f aca="false">MY_PH(AH$2,$A184)</f>
        <v>0.0679134051360772</v>
      </c>
      <c r="AI184" s="0" t="n">
        <f aca="false">MY_PH(AI$2,$A184)</f>
        <v>0.0684786742129</v>
      </c>
      <c r="AJ184" s="0" t="n">
        <f aca="false">MY_PH(AJ$2,$A184)</f>
        <v>0.0690489231468385</v>
      </c>
      <c r="AK184" s="0" t="n">
        <f aca="false">MY_PH(AK$2,$A184)</f>
        <v>0.0696226599069603</v>
      </c>
      <c r="AL184" s="0" t="n">
        <f aca="false">MY_PH(AL$2,$A184)</f>
        <v>0.070201035781339</v>
      </c>
      <c r="AM184" s="0" t="n">
        <f aca="false">MY_PH(AM$2,$A184)</f>
        <v>0.0707837342278879</v>
      </c>
      <c r="AN184" s="0" t="n">
        <f aca="false">MY_PH(AN$2,$A184)</f>
        <v>0.0713704676520558</v>
      </c>
      <c r="AO184" s="0" t="n">
        <f aca="false">MY_PH(AO$2,$A184)</f>
        <v>0.0719609727387589</v>
      </c>
      <c r="AP184" s="0" t="n">
        <f aca="false">MY_PH(AP$2,$A184)</f>
        <v>0.0725550064360035</v>
      </c>
      <c r="AQ184" s="0" t="n">
        <f aca="false">MY_PH(AQ$2,$A184)</f>
        <v>0.0786449566020502</v>
      </c>
      <c r="AR184" s="0" t="n">
        <f aca="false">MY_PH(AR$2,$A184)</f>
        <v>0.079926212435053</v>
      </c>
      <c r="AS184" s="0" t="n">
        <f aca="false">MY_PH(AS$2,$A184)</f>
        <v>0.0803549814552714</v>
      </c>
    </row>
    <row r="185" customFormat="false" ht="12.8" hidden="false" customHeight="false" outlineLevel="0" collapsed="false">
      <c r="A185" s="0" t="n">
        <v>1483.23301805675</v>
      </c>
      <c r="B185" s="0" t="n">
        <f aca="false">MY_PH(B$2,$A185)</f>
        <v>0.0672683372239683</v>
      </c>
      <c r="C185" s="0" t="n">
        <f aca="false">MY_PH(C$2,$A185)</f>
        <v>0.0672683905924774</v>
      </c>
      <c r="D185" s="0" t="n">
        <f aca="false">MY_PH(D$2,$A185)</f>
        <v>0.0672684450370968</v>
      </c>
      <c r="E185" s="0" t="n">
        <f aca="false">MY_PH(E$2,$A185)</f>
        <v>0.067268499481786</v>
      </c>
      <c r="F185" s="0" t="n">
        <f aca="false">MY_PH(F$2,$A185)</f>
        <v>0.0672685539265447</v>
      </c>
      <c r="G185" s="0" t="n">
        <f aca="false">MY_PH(G$2,$A185)</f>
        <v>0.0672690983779606</v>
      </c>
      <c r="H185" s="0" t="n">
        <f aca="false">MY_PH(H$2,$A185)</f>
        <v>0.0672696428363372</v>
      </c>
      <c r="I185" s="0" t="n">
        <f aca="false">MY_PH(I$2,$A185)</f>
        <v>0.0672701873016734</v>
      </c>
      <c r="J185" s="0" t="n">
        <f aca="false">MY_PH(J$2,$A185)</f>
        <v>0.0672707317739682</v>
      </c>
      <c r="K185" s="0" t="n">
        <f aca="false">MY_PH(K$2,$A185)</f>
        <v>0.0672712762532205</v>
      </c>
      <c r="L185" s="0" t="n">
        <f aca="false">MY_PH(L$2,$A185)</f>
        <v>0.0672718207394293</v>
      </c>
      <c r="M185" s="0" t="n">
        <f aca="false">MY_PH(M$2,$A185)</f>
        <v>0.0672723652325935</v>
      </c>
      <c r="N185" s="0" t="n">
        <f aca="false">MY_PH(N$2,$A185)</f>
        <v>0.067272909732712</v>
      </c>
      <c r="O185" s="0" t="n">
        <f aca="false">MY_PH(O$2,$A185)</f>
        <v>0.0672734542397839</v>
      </c>
      <c r="P185" s="0" t="n">
        <f aca="false">MY_PH(P$2,$A185)</f>
        <v>0.0672788996927051</v>
      </c>
      <c r="Q185" s="0" t="n">
        <f aca="false">MY_PH(Q$2,$A185)</f>
        <v>0.067284345839807</v>
      </c>
      <c r="R185" s="0" t="n">
        <f aca="false">MY_PH(R$2,$A185)</f>
        <v>0.0672897926800434</v>
      </c>
      <c r="S185" s="0" t="n">
        <f aca="false">MY_PH(S$2,$A185)</f>
        <v>0.0672952402123693</v>
      </c>
      <c r="T185" s="0" t="n">
        <f aca="false">MY_PH(T$2,$A185)</f>
        <v>0.0673006884357408</v>
      </c>
      <c r="U185" s="0" t="n">
        <f aca="false">MY_PH(U$2,$A185)</f>
        <v>0.0673061373491147</v>
      </c>
      <c r="V185" s="0" t="n">
        <f aca="false">MY_PH(V$2,$A185)</f>
        <v>0.067311586951449</v>
      </c>
      <c r="W185" s="0" t="n">
        <f aca="false">MY_PH(W$2,$A185)</f>
        <v>0.0673170372417027</v>
      </c>
      <c r="X185" s="0" t="n">
        <f aca="false">MY_PH(X$2,$A185)</f>
        <v>0.0673224882188358</v>
      </c>
      <c r="Y185" s="0" t="n">
        <f aca="false">MY_PH(Y$2,$A185)</f>
        <v>0.0673770355404654</v>
      </c>
      <c r="Z185" s="0" t="n">
        <f aca="false">MY_PH(Z$2,$A185)</f>
        <v>0.0674316504135794</v>
      </c>
      <c r="AA185" s="0" t="n">
        <f aca="false">MY_PH(AA$2,$A185)</f>
        <v>0.0674863318148909</v>
      </c>
      <c r="AB185" s="0" t="n">
        <f aca="false">MY_PH(AB$2,$A185)</f>
        <v>0.0675410787311942</v>
      </c>
      <c r="AC185" s="0" t="n">
        <f aca="false">MY_PH(AC$2,$A185)</f>
        <v>0.0675958901593343</v>
      </c>
      <c r="AD185" s="0" t="n">
        <f aca="false">MY_PH(AD$2,$A185)</f>
        <v>0.0676507651061749</v>
      </c>
      <c r="AE185" s="0" t="n">
        <f aca="false">MY_PH(AE$2,$A185)</f>
        <v>0.0677057025885656</v>
      </c>
      <c r="AF185" s="0" t="n">
        <f aca="false">MY_PH(AF$2,$A185)</f>
        <v>0.0677607016333084</v>
      </c>
      <c r="AG185" s="0" t="n">
        <f aca="false">MY_PH(AG$2,$A185)</f>
        <v>0.0678157612771244</v>
      </c>
      <c r="AH185" s="0" t="n">
        <f aca="false">MY_PH(AH$2,$A185)</f>
        <v>0.0683694857644792</v>
      </c>
      <c r="AI185" s="0" t="n">
        <f aca="false">MY_PH(AI$2,$A185)</f>
        <v>0.0689282828131802</v>
      </c>
      <c r="AJ185" s="0" t="n">
        <f aca="false">MY_PH(AJ$2,$A185)</f>
        <v>0.0694920401630246</v>
      </c>
      <c r="AK185" s="0" t="n">
        <f aca="false">MY_PH(AK$2,$A185)</f>
        <v>0.0700592046136239</v>
      </c>
      <c r="AL185" s="0" t="n">
        <f aca="false">MY_PH(AL$2,$A185)</f>
        <v>0.0706310071930642</v>
      </c>
      <c r="AM185" s="0" t="n">
        <f aca="false">MY_PH(AM$2,$A185)</f>
        <v>0.0712071387799011</v>
      </c>
      <c r="AN185" s="0" t="n">
        <f aca="false">MY_PH(AN$2,$A185)</f>
        <v>0.0717873175367511</v>
      </c>
      <c r="AO185" s="0" t="n">
        <f aca="false">MY_PH(AO$2,$A185)</f>
        <v>0.072371284615569</v>
      </c>
      <c r="AP185" s="0" t="n">
        <f aca="false">MY_PH(AP$2,$A185)</f>
        <v>0.0729588004483906</v>
      </c>
      <c r="AQ185" s="0" t="n">
        <f aca="false">MY_PH(AQ$2,$A185)</f>
        <v>0.0789851187722596</v>
      </c>
      <c r="AR185" s="0" t="n">
        <f aca="false">MY_PH(AR$2,$A185)</f>
        <v>0.0802536699335421</v>
      </c>
      <c r="AS185" s="0" t="n">
        <f aca="false">MY_PH(AS$2,$A185)</f>
        <v>0.0806782374430654</v>
      </c>
    </row>
    <row r="186" customFormat="false" ht="12.8" hidden="false" customHeight="false" outlineLevel="0" collapsed="false">
      <c r="A186" s="0" t="n">
        <v>1487.53224419604</v>
      </c>
      <c r="B186" s="0" t="n">
        <f aca="false">MY_PH(B$2,$A186)</f>
        <v>0.0677360412671763</v>
      </c>
      <c r="C186" s="0" t="n">
        <f aca="false">MY_PH(C$2,$A186)</f>
        <v>0.0677360940342635</v>
      </c>
      <c r="D186" s="0" t="n">
        <f aca="false">MY_PH(D$2,$A186)</f>
        <v>0.0677361478653333</v>
      </c>
      <c r="E186" s="0" t="n">
        <f aca="false">MY_PH(E$2,$A186)</f>
        <v>0.0677362016964713</v>
      </c>
      <c r="F186" s="0" t="n">
        <f aca="false">MY_PH(F$2,$A186)</f>
        <v>0.0677362555276775</v>
      </c>
      <c r="G186" s="0" t="n">
        <f aca="false">MY_PH(G$2,$A186)</f>
        <v>0.0677367938434867</v>
      </c>
      <c r="H186" s="0" t="n">
        <f aca="false">MY_PH(H$2,$A186)</f>
        <v>0.0677373321661092</v>
      </c>
      <c r="I186" s="0" t="n">
        <f aca="false">MY_PH(I$2,$A186)</f>
        <v>0.0677378704955438</v>
      </c>
      <c r="J186" s="0" t="n">
        <f aca="false">MY_PH(J$2,$A186)</f>
        <v>0.0677384088317896</v>
      </c>
      <c r="K186" s="0" t="n">
        <f aca="false">MY_PH(K$2,$A186)</f>
        <v>0.0677389471748456</v>
      </c>
      <c r="L186" s="0" t="n">
        <f aca="false">MY_PH(L$2,$A186)</f>
        <v>0.0677394855247109</v>
      </c>
      <c r="M186" s="0" t="n">
        <f aca="false">MY_PH(M$2,$A186)</f>
        <v>0.0677400238813845</v>
      </c>
      <c r="N186" s="0" t="n">
        <f aca="false">MY_PH(N$2,$A186)</f>
        <v>0.0677405622448654</v>
      </c>
      <c r="O186" s="0" t="n">
        <f aca="false">MY_PH(O$2,$A186)</f>
        <v>0.0677411006151524</v>
      </c>
      <c r="P186" s="0" t="n">
        <f aca="false">MY_PH(P$2,$A186)</f>
        <v>0.0677464846921505</v>
      </c>
      <c r="Q186" s="0" t="n">
        <f aca="false">MY_PH(Q$2,$A186)</f>
        <v>0.0677518694486873</v>
      </c>
      <c r="R186" s="0" t="n">
        <f aca="false">MY_PH(R$2,$A186)</f>
        <v>0.0677572548837746</v>
      </c>
      <c r="S186" s="0" t="n">
        <f aca="false">MY_PH(S$2,$A186)</f>
        <v>0.0677626409964248</v>
      </c>
      <c r="T186" s="0" t="n">
        <f aca="false">MY_PH(T$2,$A186)</f>
        <v>0.0677680277856514</v>
      </c>
      <c r="U186" s="0" t="n">
        <f aca="false">MY_PH(U$2,$A186)</f>
        <v>0.0677734152504689</v>
      </c>
      <c r="V186" s="0" t="n">
        <f aca="false">MY_PH(V$2,$A186)</f>
        <v>0.0677788033898926</v>
      </c>
      <c r="W186" s="0" t="n">
        <f aca="false">MY_PH(W$2,$A186)</f>
        <v>0.0677841922029385</v>
      </c>
      <c r="X186" s="0" t="n">
        <f aca="false">MY_PH(X$2,$A186)</f>
        <v>0.0677895816886241</v>
      </c>
      <c r="Y186" s="0" t="n">
        <f aca="false">MY_PH(Y$2,$A186)</f>
        <v>0.0678435133250858</v>
      </c>
      <c r="Z186" s="0" t="n">
        <f aca="false">MY_PH(Z$2,$A186)</f>
        <v>0.0678975111511978</v>
      </c>
      <c r="AA186" s="0" t="n">
        <f aca="false">MY_PH(AA$2,$A186)</f>
        <v>0.0679515741992643</v>
      </c>
      <c r="AB186" s="0" t="n">
        <f aca="false">MY_PH(AB$2,$A186)</f>
        <v>0.068005701510735</v>
      </c>
      <c r="AC186" s="0" t="n">
        <f aca="false">MY_PH(AC$2,$A186)</f>
        <v>0.0680598921361753</v>
      </c>
      <c r="AD186" s="0" t="n">
        <f aca="false">MY_PH(AD$2,$A186)</f>
        <v>0.0681141451352366</v>
      </c>
      <c r="AE186" s="0" t="n">
        <f aca="false">MY_PH(AE$2,$A186)</f>
        <v>0.0681684595766256</v>
      </c>
      <c r="AF186" s="0" t="n">
        <f aca="false">MY_PH(AF$2,$A186)</f>
        <v>0.0682228345380732</v>
      </c>
      <c r="AG186" s="0" t="n">
        <f aca="false">MY_PH(AG$2,$A186)</f>
        <v>0.0682772691063029</v>
      </c>
      <c r="AH186" s="0" t="n">
        <f aca="false">MY_PH(AH$2,$A186)</f>
        <v>0.0688246986049168</v>
      </c>
      <c r="AI186" s="0" t="n">
        <f aca="false">MY_PH(AI$2,$A186)</f>
        <v>0.0693771496607197</v>
      </c>
      <c r="AJ186" s="0" t="n">
        <f aca="false">MY_PH(AJ$2,$A186)</f>
        <v>0.0699345388690034</v>
      </c>
      <c r="AK186" s="0" t="n">
        <f aca="false">MY_PH(AK$2,$A186)</f>
        <v>0.0704952611354315</v>
      </c>
      <c r="AL186" s="0" t="n">
        <f aca="false">MY_PH(AL$2,$A186)</f>
        <v>0.0710606173105619</v>
      </c>
      <c r="AM186" s="0" t="n">
        <f aca="false">MY_PH(AM$2,$A186)</f>
        <v>0.0716303055635465</v>
      </c>
      <c r="AN186" s="0" t="n">
        <f aca="false">MY_PH(AN$2,$A186)</f>
        <v>0.0722040497820877</v>
      </c>
      <c r="AO186" s="0" t="n">
        <f aca="false">MY_PH(AO$2,$A186)</f>
        <v>0.0727815956199383</v>
      </c>
      <c r="AP186" s="0" t="n">
        <f aca="false">MY_PH(AP$2,$A186)</f>
        <v>0.0733627070708119</v>
      </c>
      <c r="AQ186" s="0" t="n">
        <f aca="false">MY_PH(AQ$2,$A186)</f>
        <v>0.0793263709927797</v>
      </c>
      <c r="AR186" s="0" t="n">
        <f aca="false">MY_PH(AR$2,$A186)</f>
        <v>0.0805823882928213</v>
      </c>
      <c r="AS186" s="0" t="n">
        <f aca="false">MY_PH(AS$2,$A186)</f>
        <v>0.0810028091888779</v>
      </c>
    </row>
    <row r="187" customFormat="false" ht="12.8" hidden="false" customHeight="false" outlineLevel="0" collapsed="false">
      <c r="A187" s="0" t="n">
        <v>1491.83147033534</v>
      </c>
      <c r="B187" s="0" t="n">
        <f aca="false">MY_PH(B$2,$A187)</f>
        <v>0.0682026232027325</v>
      </c>
      <c r="C187" s="0" t="n">
        <f aca="false">MY_PH(C$2,$A187)</f>
        <v>0.0682026753798296</v>
      </c>
      <c r="D187" s="0" t="n">
        <f aca="false">MY_PH(D$2,$A187)</f>
        <v>0.0682027286090123</v>
      </c>
      <c r="E187" s="0" t="n">
        <f aca="false">MY_PH(E$2,$A187)</f>
        <v>0.0682027818382618</v>
      </c>
      <c r="F187" s="0" t="n">
        <f aca="false">MY_PH(F$2,$A187)</f>
        <v>0.068202835067578</v>
      </c>
      <c r="G187" s="0" t="n">
        <f aca="false">MY_PH(G$2,$A187)</f>
        <v>0.0682033673644098</v>
      </c>
      <c r="H187" s="0" t="n">
        <f aca="false">MY_PH(H$2,$A187)</f>
        <v>0.0682038996679131</v>
      </c>
      <c r="I187" s="0" t="n">
        <f aca="false">MY_PH(I$2,$A187)</f>
        <v>0.068204431978087</v>
      </c>
      <c r="J187" s="0" t="n">
        <f aca="false">MY_PH(J$2,$A187)</f>
        <v>0.0682049642949306</v>
      </c>
      <c r="K187" s="0" t="n">
        <f aca="false">MY_PH(K$2,$A187)</f>
        <v>0.0682054966184428</v>
      </c>
      <c r="L187" s="0" t="n">
        <f aca="false">MY_PH(L$2,$A187)</f>
        <v>0.0682060289486229</v>
      </c>
      <c r="M187" s="0" t="n">
        <f aca="false">MY_PH(M$2,$A187)</f>
        <v>0.0682065612854698</v>
      </c>
      <c r="N187" s="0" t="n">
        <f aca="false">MY_PH(N$2,$A187)</f>
        <v>0.0682070936289826</v>
      </c>
      <c r="O187" s="0" t="n">
        <f aca="false">MY_PH(O$2,$A187)</f>
        <v>0.0682076259791603</v>
      </c>
      <c r="P187" s="0" t="n">
        <f aca="false">MY_PH(P$2,$A187)</f>
        <v>0.0682129498473056</v>
      </c>
      <c r="Q187" s="0" t="n">
        <f aca="false">MY_PH(Q$2,$A187)</f>
        <v>0.0682182743809192</v>
      </c>
      <c r="R187" s="0" t="n">
        <f aca="false">MY_PH(R$2,$A187)</f>
        <v>0.0682235995790668</v>
      </c>
      <c r="S187" s="0" t="n">
        <f aca="false">MY_PH(S$2,$A187)</f>
        <v>0.0682289254408149</v>
      </c>
      <c r="T187" s="0" t="n">
        <f aca="false">MY_PH(T$2,$A187)</f>
        <v>0.0682342519652305</v>
      </c>
      <c r="U187" s="0" t="n">
        <f aca="false">MY_PH(U$2,$A187)</f>
        <v>0.068239579151382</v>
      </c>
      <c r="V187" s="0" t="n">
        <f aca="false">MY_PH(V$2,$A187)</f>
        <v>0.0682449069983381</v>
      </c>
      <c r="W187" s="0" t="n">
        <f aca="false">MY_PH(W$2,$A187)</f>
        <v>0.0682502355051687</v>
      </c>
      <c r="X187" s="0" t="n">
        <f aca="false">MY_PH(X$2,$A187)</f>
        <v>0.0682555646709443</v>
      </c>
      <c r="Y187" s="0" t="n">
        <f aca="false">MY_PH(Y$2,$A187)</f>
        <v>0.06830889236681</v>
      </c>
      <c r="Z187" s="0" t="n">
        <f aca="false">MY_PH(Z$2,$A187)</f>
        <v>0.0683622849410515</v>
      </c>
      <c r="AA187" s="0" t="n">
        <f aca="false">MY_PH(AA$2,$A187)</f>
        <v>0.0684157414780387</v>
      </c>
      <c r="AB187" s="0" t="n">
        <f aca="false">MY_PH(AB$2,$A187)</f>
        <v>0.0684692610704493</v>
      </c>
      <c r="AC187" s="0" t="n">
        <f aca="false">MY_PH(AC$2,$A187)</f>
        <v>0.0685228428192405</v>
      </c>
      <c r="AD187" s="0" t="n">
        <f aca="false">MY_PH(AD$2,$A187)</f>
        <v>0.0685764858336209</v>
      </c>
      <c r="AE187" s="0" t="n">
        <f aca="false">MY_PH(AE$2,$A187)</f>
        <v>0.0686301892310221</v>
      </c>
      <c r="AF187" s="0" t="n">
        <f aca="false">MY_PH(AF$2,$A187)</f>
        <v>0.0686839521370695</v>
      </c>
      <c r="AG187" s="0" t="n">
        <f aca="false">MY_PH(AG$2,$A187)</f>
        <v>0.0687377736855522</v>
      </c>
      <c r="AH187" s="0" t="n">
        <f aca="false">MY_PH(AH$2,$A187)</f>
        <v>0.069279029714361</v>
      </c>
      <c r="AI187" s="0" t="n">
        <f aca="false">MY_PH(AI$2,$A187)</f>
        <v>0.0698252565789947</v>
      </c>
      <c r="AJ187" s="0" t="n">
        <f aca="false">MY_PH(AJ$2,$A187)</f>
        <v>0.0703763970917677</v>
      </c>
      <c r="AK187" s="0" t="n">
        <f aca="false">MY_PH(AK$2,$A187)</f>
        <v>0.070930803283529</v>
      </c>
      <c r="AL187" s="0" t="n">
        <f aca="false">MY_PH(AL$2,$A187)</f>
        <v>0.0714898362399597</v>
      </c>
      <c r="AM187" s="0" t="n">
        <f aca="false">MY_PH(AM$2,$A187)</f>
        <v>0.0720532012843791</v>
      </c>
      <c r="AN187" s="0" t="n">
        <f aca="false">MY_PH(AN$2,$A187)</f>
        <v>0.072620627984852</v>
      </c>
      <c r="AO187" s="0" t="n">
        <f aca="false">MY_PH(AO$2,$A187)</f>
        <v>0.0731918665155241</v>
      </c>
      <c r="AP187" s="0" t="n">
        <f aca="false">MY_PH(AP$2,$A187)</f>
        <v>0.0737666844916802</v>
      </c>
      <c r="AQ187" s="0" t="n">
        <f aca="false">MY_PH(AQ$2,$A187)</f>
        <v>0.0796686563746188</v>
      </c>
      <c r="AR187" s="0" t="n">
        <f aca="false">MY_PH(AR$2,$A187)</f>
        <v>0.0809123092397447</v>
      </c>
      <c r="AS187" s="0" t="n">
        <f aca="false">MY_PH(AS$2,$A187)</f>
        <v>0.0813286380448065</v>
      </c>
    </row>
    <row r="188" customFormat="false" ht="12.8" hidden="false" customHeight="false" outlineLevel="0" collapsed="false">
      <c r="A188" s="0" t="n">
        <v>1496.13069647463</v>
      </c>
      <c r="B188" s="0" t="n">
        <f aca="false">MY_PH(B$2,$A188)</f>
        <v>0.0686680781320306</v>
      </c>
      <c r="C188" s="0" t="n">
        <f aca="false">MY_PH(C$2,$A188)</f>
        <v>0.068668129730172</v>
      </c>
      <c r="D188" s="0" t="n">
        <f aca="false">MY_PH(D$2,$A188)</f>
        <v>0.0686681823687245</v>
      </c>
      <c r="E188" s="0" t="n">
        <f aca="false">MY_PH(E$2,$A188)</f>
        <v>0.0686682350073425</v>
      </c>
      <c r="F188" s="0" t="n">
        <f aca="false">MY_PH(F$2,$A188)</f>
        <v>0.0686682876460258</v>
      </c>
      <c r="G188" s="0" t="n">
        <f aca="false">MY_PH(G$2,$A188)</f>
        <v>0.0686688140364534</v>
      </c>
      <c r="H188" s="0" t="n">
        <f aca="false">MY_PH(H$2,$A188)</f>
        <v>0.0686693404334165</v>
      </c>
      <c r="I188" s="0" t="n">
        <f aca="false">MY_PH(I$2,$A188)</f>
        <v>0.0686698668369141</v>
      </c>
      <c r="J188" s="0" t="n">
        <f aca="false">MY_PH(J$2,$A188)</f>
        <v>0.0686703932469452</v>
      </c>
      <c r="K188" s="0" t="n">
        <f aca="false">MY_PH(K$2,$A188)</f>
        <v>0.0686709196635092</v>
      </c>
      <c r="L188" s="0" t="n">
        <f aca="false">MY_PH(L$2,$A188)</f>
        <v>0.068671446086605</v>
      </c>
      <c r="M188" s="0" t="n">
        <f aca="false">MY_PH(M$2,$A188)</f>
        <v>0.0686719725162318</v>
      </c>
      <c r="N188" s="0" t="n">
        <f aca="false">MY_PH(N$2,$A188)</f>
        <v>0.0686724989523886</v>
      </c>
      <c r="O188" s="0" t="n">
        <f aca="false">MY_PH(O$2,$A188)</f>
        <v>0.0686730253950747</v>
      </c>
      <c r="P188" s="0" t="n">
        <f aca="false">MY_PH(P$2,$A188)</f>
        <v>0.0686782901808469</v>
      </c>
      <c r="Q188" s="0" t="n">
        <f aca="false">MY_PH(Q$2,$A188)</f>
        <v>0.0686835556185663</v>
      </c>
      <c r="R188" s="0" t="n">
        <f aca="false">MY_PH(R$2,$A188)</f>
        <v>0.0686888217073491</v>
      </c>
      <c r="S188" s="0" t="n">
        <f aca="false">MY_PH(S$2,$A188)</f>
        <v>0.0686940884463119</v>
      </c>
      <c r="T188" s="0" t="n">
        <f aca="false">MY_PH(T$2,$A188)</f>
        <v>0.0686993558345725</v>
      </c>
      <c r="U188" s="0" t="n">
        <f aca="false">MY_PH(U$2,$A188)</f>
        <v>0.0687046238712492</v>
      </c>
      <c r="V188" s="0" t="n">
        <f aca="false">MY_PH(V$2,$A188)</f>
        <v>0.0687098925554611</v>
      </c>
      <c r="W188" s="0" t="n">
        <f aca="false">MY_PH(W$2,$A188)</f>
        <v>0.0687151618863281</v>
      </c>
      <c r="X188" s="0" t="n">
        <f aca="false">MY_PH(X$2,$A188)</f>
        <v>0.0687204318629708</v>
      </c>
      <c r="Y188" s="0" t="n">
        <f aca="false">MY_PH(Y$2,$A188)</f>
        <v>0.0687731669541497</v>
      </c>
      <c r="Z188" s="0" t="n">
        <f aca="false">MY_PH(Z$2,$A188)</f>
        <v>0.0688259656612558</v>
      </c>
      <c r="AA188" s="0" t="n">
        <f aca="false">MY_PH(AA$2,$A188)</f>
        <v>0.0688788271174559</v>
      </c>
      <c r="AB188" s="0" t="n">
        <f aca="false">MY_PH(AB$2,$A188)</f>
        <v>0.0689317504634742</v>
      </c>
      <c r="AC188" s="0" t="n">
        <f aca="false">MY_PH(AC$2,$A188)</f>
        <v>0.0689847348475655</v>
      </c>
      <c r="AD188" s="0" t="n">
        <f aca="false">MY_PH(AD$2,$A188)</f>
        <v>0.0690377794254889</v>
      </c>
      <c r="AE188" s="0" t="n">
        <f aca="false">MY_PH(AE$2,$A188)</f>
        <v>0.0690908833604813</v>
      </c>
      <c r="AF188" s="0" t="n">
        <f aca="false">MY_PH(AF$2,$A188)</f>
        <v>0.0691440458232293</v>
      </c>
      <c r="AG188" s="0" t="n">
        <f aca="false">MY_PH(AG$2,$A188)</f>
        <v>0.0691972659918427</v>
      </c>
      <c r="AH188" s="0" t="n">
        <f aca="false">MY_PH(AH$2,$A188)</f>
        <v>0.0697324659349931</v>
      </c>
      <c r="AI188" s="0" t="n">
        <f aca="false">MY_PH(AI$2,$A188)</f>
        <v>0.0702725863873374</v>
      </c>
      <c r="AJ188" s="0" t="n">
        <f aca="false">MY_PH(AJ$2,$A188)</f>
        <v>0.0708175938941471</v>
      </c>
      <c r="AK188" s="0" t="n">
        <f aca="false">MY_PH(AK$2,$A188)</f>
        <v>0.0713658062461906</v>
      </c>
      <c r="AL188" s="0" t="n">
        <f aca="false">MY_PH(AL$2,$A188)</f>
        <v>0.0719186355804412</v>
      </c>
      <c r="AM188" s="0" t="n">
        <f aca="false">MY_PH(AM$2,$A188)</f>
        <v>0.0724757942331215</v>
      </c>
      <c r="AN188" s="0" t="n">
        <f aca="false">MY_PH(AN$2,$A188)</f>
        <v>0.0730370173972863</v>
      </c>
      <c r="AO188" s="0" t="n">
        <f aca="false">MY_PH(AO$2,$A188)</f>
        <v>0.0736020597720815</v>
      </c>
      <c r="AP188" s="0" t="n">
        <f aca="false">MY_PH(AP$2,$A188)</f>
        <v>0.0741706926387001</v>
      </c>
      <c r="AQ188" s="0" t="n">
        <f aca="false">MY_PH(AQ$2,$A188)</f>
        <v>0.0800119195448979</v>
      </c>
      <c r="AR188" s="0" t="n">
        <f aca="false">MY_PH(AR$2,$A188)</f>
        <v>0.0812433759268747</v>
      </c>
      <c r="AS188" s="0" t="n">
        <f aca="false">MY_PH(AS$2,$A188)</f>
        <v>0.0816556667605471</v>
      </c>
    </row>
    <row r="189" customFormat="false" ht="12.8" hidden="false" customHeight="false" outlineLevel="0" collapsed="false">
      <c r="A189" s="0" t="n">
        <v>1500.42992261393</v>
      </c>
      <c r="B189" s="0" t="n">
        <f aca="false">MY_PH(B$2,$A189)</f>
        <v>0.0691324015161179</v>
      </c>
      <c r="C189" s="0" t="n">
        <f aca="false">MY_PH(C$2,$A189)</f>
        <v>0.0691324525459585</v>
      </c>
      <c r="D189" s="0" t="n">
        <f aca="false">MY_PH(D$2,$A189)</f>
        <v>0.0691325046047506</v>
      </c>
      <c r="E189" s="0" t="n">
        <f aca="false">MY_PH(E$2,$A189)</f>
        <v>0.0691325566636068</v>
      </c>
      <c r="F189" s="0" t="n">
        <f aca="false">MY_PH(F$2,$A189)</f>
        <v>0.069132608722527</v>
      </c>
      <c r="G189" s="0" t="n">
        <f aca="false">MY_PH(G$2,$A189)</f>
        <v>0.0691331293152521</v>
      </c>
      <c r="H189" s="0" t="n">
        <f aca="false">MY_PH(H$2,$A189)</f>
        <v>0.0691336499143818</v>
      </c>
      <c r="I189" s="0" t="n">
        <f aca="false">MY_PH(I$2,$A189)</f>
        <v>0.0691341705199153</v>
      </c>
      <c r="J189" s="0" t="n">
        <f aca="false">MY_PH(J$2,$A189)</f>
        <v>0.0691346911318518</v>
      </c>
      <c r="K189" s="0" t="n">
        <f aca="false">MY_PH(K$2,$A189)</f>
        <v>0.0691352117501903</v>
      </c>
      <c r="L189" s="0" t="n">
        <f aca="false">MY_PH(L$2,$A189)</f>
        <v>0.0691357323749302</v>
      </c>
      <c r="M189" s="0" t="n">
        <f aca="false">MY_PH(M$2,$A189)</f>
        <v>0.0691362530060705</v>
      </c>
      <c r="N189" s="0" t="n">
        <f aca="false">MY_PH(N$2,$A189)</f>
        <v>0.0691367736436104</v>
      </c>
      <c r="O189" s="0" t="n">
        <f aca="false">MY_PH(O$2,$A189)</f>
        <v>0.0691372942875491</v>
      </c>
      <c r="P189" s="0" t="n">
        <f aca="false">MY_PH(P$2,$A189)</f>
        <v>0.0691425010786835</v>
      </c>
      <c r="Q189" s="0" t="n">
        <f aca="false">MY_PH(Q$2,$A189)</f>
        <v>0.0691477085087732</v>
      </c>
      <c r="R189" s="0" t="n">
        <f aca="false">MY_PH(R$2,$A189)</f>
        <v>0.0691529165769818</v>
      </c>
      <c r="S189" s="0" t="n">
        <f aca="false">MY_PH(S$2,$A189)</f>
        <v>0.0691581252824731</v>
      </c>
      <c r="T189" s="0" t="n">
        <f aca="false">MY_PH(T$2,$A189)</f>
        <v>0.0691633346244119</v>
      </c>
      <c r="U189" s="0" t="n">
        <f aca="false">MY_PH(U$2,$A189)</f>
        <v>0.0691685446019637</v>
      </c>
      <c r="V189" s="0" t="n">
        <f aca="false">MY_PH(V$2,$A189)</f>
        <v>0.0691737552142947</v>
      </c>
      <c r="W189" s="0" t="n">
        <f aca="false">MY_PH(W$2,$A189)</f>
        <v>0.0691789664605715</v>
      </c>
      <c r="X189" s="0" t="n">
        <f aca="false">MY_PH(X$2,$A189)</f>
        <v>0.0691841783399619</v>
      </c>
      <c r="Y189" s="0" t="n">
        <f aca="false">MY_PH(Y$2,$A189)</f>
        <v>0.0692363317724556</v>
      </c>
      <c r="Z189" s="0" t="n">
        <f aca="false">MY_PH(Z$2,$A189)</f>
        <v>0.0692885476057103</v>
      </c>
      <c r="AA189" s="0" t="n">
        <f aca="false">MY_PH(AA$2,$A189)</f>
        <v>0.0693408250186558</v>
      </c>
      <c r="AB189" s="0" t="n">
        <f aca="false">MY_PH(AB$2,$A189)</f>
        <v>0.069393163197106</v>
      </c>
      <c r="AC189" s="0" t="n">
        <f aca="false">MY_PH(AC$2,$A189)</f>
        <v>0.0694455613337342</v>
      </c>
      <c r="AD189" s="0" t="n">
        <f aca="false">MY_PH(AD$2,$A189)</f>
        <v>0.0694980186280487</v>
      </c>
      <c r="AE189" s="0" t="n">
        <f aca="false">MY_PH(AE$2,$A189)</f>
        <v>0.069550534286367</v>
      </c>
      <c r="AF189" s="0" t="n">
        <f aca="false">MY_PH(AF$2,$A189)</f>
        <v>0.0696031075217907</v>
      </c>
      <c r="AG189" s="0" t="n">
        <f aca="false">MY_PH(AG$2,$A189)</f>
        <v>0.0696557375541797</v>
      </c>
      <c r="AH189" s="0" t="n">
        <f aca="false">MY_PH(AH$2,$A189)</f>
        <v>0.0701849948594087</v>
      </c>
      <c r="AI189" s="0" t="n">
        <f aca="false">MY_PH(AI$2,$A189)</f>
        <v>0.0707191228530669</v>
      </c>
      <c r="AJ189" s="0" t="n">
        <f aca="false">MY_PH(AJ$2,$A189)</f>
        <v>0.0712581095104494</v>
      </c>
      <c r="AK189" s="0" t="n">
        <f aca="false">MY_PH(AK$2,$A189)</f>
        <v>0.0718002465215528</v>
      </c>
      <c r="AL189" s="0" t="n">
        <f aca="false">MY_PH(AL$2,$A189)</f>
        <v>0.0723469883559816</v>
      </c>
      <c r="AM189" s="0" t="n">
        <f aca="false">MY_PH(AM$2,$A189)</f>
        <v>0.0728980542180748</v>
      </c>
      <c r="AN189" s="0" t="n">
        <f aca="false">MY_PH(AN$2,$A189)</f>
        <v>0.0734531848615745</v>
      </c>
      <c r="AO189" s="0" t="n">
        <f aca="false">MY_PH(AO$2,$A189)</f>
        <v>0.0740121395031465</v>
      </c>
      <c r="AP189" s="0" t="n">
        <f aca="false">MY_PH(AP$2,$A189)</f>
        <v>0.0745746931206058</v>
      </c>
      <c r="AQ189" s="0" t="n">
        <f aca="false">MY_PH(AQ$2,$A189)</f>
        <v>0.0803561066306128</v>
      </c>
      <c r="AR189" s="0" t="n">
        <f aca="false">MY_PH(AR$2,$A189)</f>
        <v>0.0815755329170479</v>
      </c>
      <c r="AS189" s="0" t="n">
        <f aca="false">MY_PH(AS$2,$A189)</f>
        <v>0.0819838394672003</v>
      </c>
    </row>
    <row r="190" customFormat="false" ht="12.8" hidden="false" customHeight="false" outlineLevel="0" collapsed="false">
      <c r="A190" s="0" t="n">
        <v>1504.72914875322</v>
      </c>
      <c r="B190" s="0" t="n">
        <f aca="false">MY_PH(B$2,$A190)</f>
        <v>0.0695955891630094</v>
      </c>
      <c r="C190" s="0" t="n">
        <f aca="false">MY_PH(C$2,$A190)</f>
        <v>0.0695956396348419</v>
      </c>
      <c r="D190" s="0" t="n">
        <f aca="false">MY_PH(D$2,$A190)</f>
        <v>0.0695956911243738</v>
      </c>
      <c r="E190" s="0" t="n">
        <f aca="false">MY_PH(E$2,$A190)</f>
        <v>0.0695957426139685</v>
      </c>
      <c r="F190" s="0" t="n">
        <f aca="false">MY_PH(F$2,$A190)</f>
        <v>0.069595794103626</v>
      </c>
      <c r="G190" s="0" t="n">
        <f aca="false">MY_PH(G$2,$A190)</f>
        <v>0.069596309003655</v>
      </c>
      <c r="H190" s="0" t="n">
        <f aca="false">MY_PH(H$2,$A190)</f>
        <v>0.069596823909963</v>
      </c>
      <c r="I190" s="0" t="n">
        <f aca="false">MY_PH(I$2,$A190)</f>
        <v>0.0695973388225492</v>
      </c>
      <c r="J190" s="0" t="n">
        <f aca="false">MY_PH(J$2,$A190)</f>
        <v>0.0695978537414128</v>
      </c>
      <c r="K190" s="0" t="n">
        <f aca="false">MY_PH(K$2,$A190)</f>
        <v>0.0695983686665531</v>
      </c>
      <c r="L190" s="0" t="n">
        <f aca="false">MY_PH(L$2,$A190)</f>
        <v>0.0695988835979692</v>
      </c>
      <c r="M190" s="0" t="n">
        <f aca="false">MY_PH(M$2,$A190)</f>
        <v>0.0695993985356604</v>
      </c>
      <c r="N190" s="0" t="n">
        <f aca="false">MY_PH(N$2,$A190)</f>
        <v>0.069599913479626</v>
      </c>
      <c r="O190" s="0" t="n">
        <f aca="false">MY_PH(O$2,$A190)</f>
        <v>0.0696004284298649</v>
      </c>
      <c r="P190" s="0" t="n">
        <f aca="false">MY_PH(P$2,$A190)</f>
        <v>0.0696055782771207</v>
      </c>
      <c r="Q190" s="0" t="n">
        <f aca="false">MY_PH(Q$2,$A190)</f>
        <v>0.0696107287508515</v>
      </c>
      <c r="R190" s="0" t="n">
        <f aca="false">MY_PH(R$2,$A190)</f>
        <v>0.069615879850265</v>
      </c>
      <c r="S190" s="0" t="n">
        <f aca="false">MY_PH(S$2,$A190)</f>
        <v>0.0696210315745694</v>
      </c>
      <c r="T190" s="0" t="n">
        <f aca="false">MY_PH(T$2,$A190)</f>
        <v>0.0696261839229736</v>
      </c>
      <c r="U190" s="0" t="n">
        <f aca="false">MY_PH(U$2,$A190)</f>
        <v>0.0696313368946872</v>
      </c>
      <c r="V190" s="0" t="n">
        <f aca="false">MY_PH(V$2,$A190)</f>
        <v>0.0696364904889204</v>
      </c>
      <c r="W190" s="0" t="n">
        <f aca="false">MY_PH(W$2,$A190)</f>
        <v>0.0696416447048841</v>
      </c>
      <c r="X190" s="0" t="n">
        <f aca="false">MY_PH(X$2,$A190)</f>
        <v>0.0696467995417897</v>
      </c>
      <c r="Y190" s="0" t="n">
        <f aca="false">MY_PH(Y$2,$A190)</f>
        <v>0.0696983818896247</v>
      </c>
      <c r="Z190" s="0" t="n">
        <f aca="false">MY_PH(Z$2,$A190)</f>
        <v>0.0697500254689523</v>
      </c>
      <c r="AA190" s="0" t="n">
        <f aca="false">MY_PH(AA$2,$A190)</f>
        <v>0.0698017295016459</v>
      </c>
      <c r="AB190" s="0" t="n">
        <f aca="false">MY_PH(AB$2,$A190)</f>
        <v>0.0698534932158589</v>
      </c>
      <c r="AC190" s="0" t="n">
        <f aca="false">MY_PH(AC$2,$A190)</f>
        <v>0.069905315846002</v>
      </c>
      <c r="AD190" s="0" t="n">
        <f aca="false">MY_PH(AD$2,$A190)</f>
        <v>0.0699571966327196</v>
      </c>
      <c r="AE190" s="0" t="n">
        <f aca="false">MY_PH(AE$2,$A190)</f>
        <v>0.0700091348228661</v>
      </c>
      <c r="AF190" s="0" t="n">
        <f aca="false">MY_PH(AF$2,$A190)</f>
        <v>0.0700611296694823</v>
      </c>
      <c r="AG190" s="0" t="n">
        <f aca="false">MY_PH(AG$2,$A190)</f>
        <v>0.0701131804317713</v>
      </c>
      <c r="AH190" s="0" t="n">
        <f aca="false">MY_PH(AH$2,$A190)</f>
        <v>0.070636604797822</v>
      </c>
      <c r="AI190" s="0" t="n">
        <f aca="false">MY_PH(AI$2,$A190)</f>
        <v>0.0711648506465423</v>
      </c>
      <c r="AJ190" s="0" t="n">
        <f aca="false">MY_PH(AJ$2,$A190)</f>
        <v>0.0716979252852434</v>
      </c>
      <c r="AK190" s="0" t="n">
        <f aca="false">MY_PH(AK$2,$A190)</f>
        <v>0.0722341018531764</v>
      </c>
      <c r="AL190" s="0" t="n">
        <f aca="false">MY_PH(AL$2,$A190)</f>
        <v>0.0727748689494835</v>
      </c>
      <c r="AM190" s="0" t="n">
        <f aca="false">MY_PH(AM$2,$A190)</f>
        <v>0.0733199524994096</v>
      </c>
      <c r="AN190" s="0" t="n">
        <f aca="false">MY_PH(AN$2,$A190)</f>
        <v>0.0738690987456324</v>
      </c>
      <c r="AO190" s="0" t="n">
        <f aca="false">MY_PH(AO$2,$A190)</f>
        <v>0.0744220714044271</v>
      </c>
      <c r="AP190" s="0" t="n">
        <f aca="false">MY_PH(AP$2,$A190)</f>
        <v>0.0749786491690153</v>
      </c>
      <c r="AQ190" s="0" t="n">
        <f aca="false">MY_PH(AQ$2,$A190)</f>
        <v>0.0807011652411331</v>
      </c>
      <c r="AR190" s="0" t="n">
        <f aca="false">MY_PH(AR$2,$A190)</f>
        <v>0.0819087261678336</v>
      </c>
      <c r="AS190" s="0" t="n">
        <f aca="false">MY_PH(AS$2,$A190)</f>
        <v>0.0823131016614549</v>
      </c>
    </row>
    <row r="191" customFormat="false" ht="12.8" hidden="false" customHeight="false" outlineLevel="0" collapsed="false">
      <c r="A191" s="0" t="n">
        <v>1509.02837489252</v>
      </c>
      <c r="B191" s="0" t="n">
        <f aca="false">MY_PH(B$2,$A191)</f>
        <v>0.0700576372154619</v>
      </c>
      <c r="C191" s="0" t="n">
        <f aca="false">MY_PH(C$2,$A191)</f>
        <v>0.0700576871392333</v>
      </c>
      <c r="D191" s="0" t="n">
        <f aca="false">MY_PH(D$2,$A191)</f>
        <v>0.0700577380696528</v>
      </c>
      <c r="E191" s="0" t="n">
        <f aca="false">MY_PH(E$2,$A191)</f>
        <v>0.0700577890001338</v>
      </c>
      <c r="F191" s="0" t="n">
        <f aca="false">MY_PH(F$2,$A191)</f>
        <v>0.0700578399306764</v>
      </c>
      <c r="G191" s="0" t="n">
        <f aca="false">MY_PH(G$2,$A191)</f>
        <v>0.0700583492394898</v>
      </c>
      <c r="H191" s="0" t="n">
        <f aca="false">MY_PH(H$2,$A191)</f>
        <v>0.0700588585544616</v>
      </c>
      <c r="I191" s="0" t="n">
        <f aca="false">MY_PH(I$2,$A191)</f>
        <v>0.0700593678755911</v>
      </c>
      <c r="J191" s="0" t="n">
        <f aca="false">MY_PH(J$2,$A191)</f>
        <v>0.0700598772028775</v>
      </c>
      <c r="K191" s="0" t="n">
        <f aca="false">MY_PH(K$2,$A191)</f>
        <v>0.0700603865363201</v>
      </c>
      <c r="L191" s="0" t="n">
        <f aca="false">MY_PH(L$2,$A191)</f>
        <v>0.0700608958759181</v>
      </c>
      <c r="M191" s="0" t="n">
        <f aca="false">MY_PH(M$2,$A191)</f>
        <v>0.0700614052216708</v>
      </c>
      <c r="N191" s="0" t="n">
        <f aca="false">MY_PH(N$2,$A191)</f>
        <v>0.0700619145735774</v>
      </c>
      <c r="O191" s="0" t="n">
        <f aca="false">MY_PH(O$2,$A191)</f>
        <v>0.0700624239316371</v>
      </c>
      <c r="P191" s="0" t="n">
        <f aca="false">MY_PH(P$2,$A191)</f>
        <v>0.0700675178504931</v>
      </c>
      <c r="Q191" s="0" t="n">
        <f aca="false">MY_PH(Q$2,$A191)</f>
        <v>0.0700726123838388</v>
      </c>
      <c r="R191" s="0" t="n">
        <f aca="false">MY_PH(R$2,$A191)</f>
        <v>0.0700777075309233</v>
      </c>
      <c r="S191" s="0" t="n">
        <f aca="false">MY_PH(S$2,$A191)</f>
        <v>0.0700828032909965</v>
      </c>
      <c r="T191" s="0" t="n">
        <f aca="false">MY_PH(T$2,$A191)</f>
        <v>0.0700878996633088</v>
      </c>
      <c r="U191" s="0" t="n">
        <f aca="false">MY_PH(U$2,$A191)</f>
        <v>0.070092996647111</v>
      </c>
      <c r="V191" s="0" t="n">
        <f aca="false">MY_PH(V$2,$A191)</f>
        <v>0.0700980942416547</v>
      </c>
      <c r="W191" s="0" t="n">
        <f aca="false">MY_PH(W$2,$A191)</f>
        <v>0.070103192446192</v>
      </c>
      <c r="X191" s="0" t="n">
        <f aca="false">MY_PH(X$2,$A191)</f>
        <v>0.0701082912599757</v>
      </c>
      <c r="Y191" s="0" t="n">
        <f aca="false">MY_PH(Y$2,$A191)</f>
        <v>0.0701593127423619</v>
      </c>
      <c r="Z191" s="0" t="n">
        <f aca="false">MY_PH(Z$2,$A191)</f>
        <v>0.0702103943316167</v>
      </c>
      <c r="AA191" s="0" t="n">
        <f aca="false">MY_PH(AA$2,$A191)</f>
        <v>0.0702615352899351</v>
      </c>
      <c r="AB191" s="0" t="n">
        <f aca="false">MY_PH(AB$2,$A191)</f>
        <v>0.070312734885249</v>
      </c>
      <c r="AC191" s="0" t="n">
        <f aca="false">MY_PH(AC$2,$A191)</f>
        <v>0.0703639923912067</v>
      </c>
      <c r="AD191" s="0" t="n">
        <f aca="false">MY_PH(AD$2,$A191)</f>
        <v>0.0704153070871501</v>
      </c>
      <c r="AE191" s="0" t="n">
        <f aca="false">MY_PH(AE$2,$A191)</f>
        <v>0.070466678258093</v>
      </c>
      <c r="AF191" s="0" t="n">
        <f aca="false">MY_PH(AF$2,$A191)</f>
        <v>0.0705181051946984</v>
      </c>
      <c r="AG191" s="0" t="n">
        <f aca="false">MY_PH(AG$2,$A191)</f>
        <v>0.0705695871932565</v>
      </c>
      <c r="AH191" s="0" t="n">
        <f aca="false">MY_PH(AH$2,$A191)</f>
        <v>0.0710872847471283</v>
      </c>
      <c r="AI191" s="0" t="n">
        <f aca="false">MY_PH(AI$2,$A191)</f>
        <v>0.0716097552989423</v>
      </c>
      <c r="AJ191" s="0" t="n">
        <f aca="false">MY_PH(AJ$2,$A191)</f>
        <v>0.0721370236152046</v>
      </c>
      <c r="AK191" s="0" t="n">
        <f aca="false">MY_PH(AK$2,$A191)</f>
        <v>0.0726673511684213</v>
      </c>
      <c r="AL191" s="0" t="n">
        <f aca="false">MY_PH(AL$2,$A191)</f>
        <v>0.0732022530393528</v>
      </c>
      <c r="AM191" s="0" t="n">
        <f aca="false">MY_PH(AM$2,$A191)</f>
        <v>0.0737414617254381</v>
      </c>
      <c r="AN191" s="0" t="n">
        <f aca="false">MY_PH(AN$2,$A191)</f>
        <v>0.0742847288803646</v>
      </c>
      <c r="AO191" s="0" t="n">
        <f aca="false">MY_PH(AO$2,$A191)</f>
        <v>0.0748318226931158</v>
      </c>
      <c r="AP191" s="0" t="n">
        <f aca="false">MY_PH(AP$2,$A191)</f>
        <v>0.0753825255806608</v>
      </c>
      <c r="AQ191" s="0" t="n">
        <f aca="false">MY_PH(AQ$2,$A191)</f>
        <v>0.0810470444495213</v>
      </c>
      <c r="AR191" s="0" t="n">
        <f aca="false">MY_PH(AR$2,$A191)</f>
        <v>0.082242903015848</v>
      </c>
      <c r="AS191" s="0" t="n">
        <f aca="false">MY_PH(AS$2,$A191)</f>
        <v>0.0826434001900738</v>
      </c>
    </row>
    <row r="192" customFormat="false" ht="12.8" hidden="false" customHeight="false" outlineLevel="0" collapsed="false">
      <c r="A192" s="0" t="n">
        <v>1513.32760103181</v>
      </c>
      <c r="B192" s="0" t="n">
        <f aca="false">MY_PH(B$2,$A192)</f>
        <v>0.0705185421391552</v>
      </c>
      <c r="C192" s="0" t="n">
        <f aca="false">MY_PH(C$2,$A192)</f>
        <v>0.070518591524483</v>
      </c>
      <c r="D192" s="0" t="n">
        <f aca="false">MY_PH(D$2,$A192)</f>
        <v>0.0705186419056012</v>
      </c>
      <c r="E192" s="0" t="n">
        <f aca="false">MY_PH(E$2,$A192)</f>
        <v>0.0705186922867799</v>
      </c>
      <c r="F192" s="0" t="n">
        <f aca="false">MY_PH(F$2,$A192)</f>
        <v>0.070518742668019</v>
      </c>
      <c r="G192" s="0" t="n">
        <f aca="false">MY_PH(G$2,$A192)</f>
        <v>0.0705192464837341</v>
      </c>
      <c r="H192" s="0" t="n">
        <f aca="false">MY_PH(H$2,$A192)</f>
        <v>0.0705197503054917</v>
      </c>
      <c r="I192" s="0" t="n">
        <f aca="false">MY_PH(I$2,$A192)</f>
        <v>0.0705202541332914</v>
      </c>
      <c r="J192" s="0" t="n">
        <f aca="false">MY_PH(J$2,$A192)</f>
        <v>0.0705207579671323</v>
      </c>
      <c r="K192" s="0" t="n">
        <f aca="false">MY_PH(K$2,$A192)</f>
        <v>0.0705212618070137</v>
      </c>
      <c r="L192" s="0" t="n">
        <f aca="false">MY_PH(L$2,$A192)</f>
        <v>0.0705217656529349</v>
      </c>
      <c r="M192" s="0" t="n">
        <f aca="false">MY_PH(M$2,$A192)</f>
        <v>0.0705222695048953</v>
      </c>
      <c r="N192" s="0" t="n">
        <f aca="false">MY_PH(N$2,$A192)</f>
        <v>0.070522773362894</v>
      </c>
      <c r="O192" s="0" t="n">
        <f aca="false">MY_PH(O$2,$A192)</f>
        <v>0.0705232772269305</v>
      </c>
      <c r="P192" s="0" t="n">
        <f aca="false">MY_PH(P$2,$A192)</f>
        <v>0.0705283161992105</v>
      </c>
      <c r="Q192" s="0" t="n">
        <f aca="false">MY_PH(Q$2,$A192)</f>
        <v>0.0705333557744751</v>
      </c>
      <c r="R192" s="0" t="n">
        <f aca="false">MY_PH(R$2,$A192)</f>
        <v>0.0705383959520125</v>
      </c>
      <c r="S192" s="0" t="n">
        <f aca="false">MY_PH(S$2,$A192)</f>
        <v>0.0705434367311114</v>
      </c>
      <c r="T192" s="0" t="n">
        <f aca="false">MY_PH(T$2,$A192)</f>
        <v>0.0705484781110612</v>
      </c>
      <c r="U192" s="0" t="n">
        <f aca="false">MY_PH(U$2,$A192)</f>
        <v>0.0705535200911514</v>
      </c>
      <c r="V192" s="0" t="n">
        <f aca="false">MY_PH(V$2,$A192)</f>
        <v>0.0705585626706726</v>
      </c>
      <c r="W192" s="0" t="n">
        <f aca="false">MY_PH(W$2,$A192)</f>
        <v>0.0705636058489155</v>
      </c>
      <c r="X192" s="0" t="n">
        <f aca="false">MY_PH(X$2,$A192)</f>
        <v>0.0705686496251715</v>
      </c>
      <c r="Y192" s="0" t="n">
        <f aca="false">MY_PH(Y$2,$A192)</f>
        <v>0.0706191201229317</v>
      </c>
      <c r="Z192" s="0" t="n">
        <f aca="false">MY_PH(Z$2,$A192)</f>
        <v>0.0706696496464343</v>
      </c>
      <c r="AA192" s="0" t="n">
        <f aca="false">MY_PH(AA$2,$A192)</f>
        <v>0.0707202374957542</v>
      </c>
      <c r="AB192" s="0" t="n">
        <f aca="false">MY_PH(AB$2,$A192)</f>
        <v>0.0707708829762161</v>
      </c>
      <c r="AC192" s="0" t="n">
        <f aca="false">MY_PH(AC$2,$A192)</f>
        <v>0.0708215853983734</v>
      </c>
      <c r="AD192" s="0" t="n">
        <f aca="false">MY_PH(AD$2,$A192)</f>
        <v>0.0708723440779875</v>
      </c>
      <c r="AE192" s="0" t="n">
        <f aca="false">MY_PH(AE$2,$A192)</f>
        <v>0.0709231583360076</v>
      </c>
      <c r="AF192" s="0" t="n">
        <f aca="false">MY_PH(AF$2,$A192)</f>
        <v>0.0709740274985494</v>
      </c>
      <c r="AG192" s="0" t="n">
        <f aca="false">MY_PH(AG$2,$A192)</f>
        <v>0.071024950896874</v>
      </c>
      <c r="AH192" s="0" t="n">
        <f aca="false">MY_PH(AH$2,$A192)</f>
        <v>0.0715370243616229</v>
      </c>
      <c r="AI192" s="0" t="n">
        <f aca="false">MY_PH(AI$2,$A192)</f>
        <v>0.0720538231625167</v>
      </c>
      <c r="AJ192" s="0" t="n">
        <f aca="false">MY_PH(AJ$2,$A192)</f>
        <v>0.0725753878938867</v>
      </c>
      <c r="AK192" s="0" t="n">
        <f aca="false">MY_PH(AK$2,$A192)</f>
        <v>0.0730999745195389</v>
      </c>
      <c r="AL192" s="0" t="n">
        <f aca="false">MY_PH(AL$2,$A192)</f>
        <v>0.0736291175384787</v>
      </c>
      <c r="AM192" s="0" t="n">
        <f aca="false">MY_PH(AM$2,$A192)</f>
        <v>0.07416255587089</v>
      </c>
      <c r="AN192" s="0" t="n">
        <f aca="false">MY_PH(AN$2,$A192)</f>
        <v>0.0747000464984634</v>
      </c>
      <c r="AO192" s="0" t="n">
        <f aca="false">MY_PH(AO$2,$A192)</f>
        <v>0.0752413620482527</v>
      </c>
      <c r="AP192" s="0" t="n">
        <f aca="false">MY_PH(AP$2,$A192)</f>
        <v>0.0757862886601686</v>
      </c>
      <c r="AQ192" s="0" t="n">
        <f aca="false">MY_PH(AQ$2,$A192)</f>
        <v>0.0813936947727024</v>
      </c>
      <c r="AR192" s="0" t="n">
        <f aca="false">MY_PH(AR$2,$A192)</f>
        <v>0.0825780121608272</v>
      </c>
      <c r="AS192" s="0" t="n">
        <f aca="false">MY_PH(AS$2,$A192)</f>
        <v>0.0829746832345449</v>
      </c>
    </row>
    <row r="193" customFormat="false" ht="12.8" hidden="false" customHeight="false" outlineLevel="0" collapsed="false">
      <c r="A193" s="0" t="n">
        <v>1517.62682717111</v>
      </c>
      <c r="B193" s="0" t="n">
        <f aca="false">MY_PH(B$2,$A193)</f>
        <v>0.0709783007112992</v>
      </c>
      <c r="C193" s="0" t="n">
        <f aca="false">MY_PH(C$2,$A193)</f>
        <v>0.0709783495674863</v>
      </c>
      <c r="D193" s="0" t="n">
        <f aca="false">MY_PH(D$2,$A193)</f>
        <v>0.070978399408794</v>
      </c>
      <c r="E193" s="0" t="n">
        <f aca="false">MY_PH(E$2,$A193)</f>
        <v>0.070978449250161</v>
      </c>
      <c r="F193" s="0" t="n">
        <f aca="false">MY_PH(F$2,$A193)</f>
        <v>0.0709784990915874</v>
      </c>
      <c r="G193" s="0" t="n">
        <f aca="false">MY_PH(G$2,$A193)</f>
        <v>0.0709789975091136</v>
      </c>
      <c r="H193" s="0" t="n">
        <f aca="false">MY_PH(H$2,$A193)</f>
        <v>0.0709794959325714</v>
      </c>
      <c r="I193" s="0" t="n">
        <f aca="false">MY_PH(I$2,$A193)</f>
        <v>0.0709799943619601</v>
      </c>
      <c r="J193" s="0" t="n">
        <f aca="false">MY_PH(J$2,$A193)</f>
        <v>0.0709804927972792</v>
      </c>
      <c r="K193" s="0" t="n">
        <f aca="false">MY_PH(K$2,$A193)</f>
        <v>0.0709809912385278</v>
      </c>
      <c r="L193" s="0" t="n">
        <f aca="false">MY_PH(L$2,$A193)</f>
        <v>0.0709814896857053</v>
      </c>
      <c r="M193" s="0" t="n">
        <f aca="false">MY_PH(M$2,$A193)</f>
        <v>0.0709819881388111</v>
      </c>
      <c r="N193" s="0" t="n">
        <f aca="false">MY_PH(N$2,$A193)</f>
        <v>0.0709824865978445</v>
      </c>
      <c r="O193" s="0" t="n">
        <f aca="false">MY_PH(O$2,$A193)</f>
        <v>0.0709829850628047</v>
      </c>
      <c r="P193" s="0" t="n">
        <f aca="false">MY_PH(P$2,$A193)</f>
        <v>0.0709879700382376</v>
      </c>
      <c r="Q193" s="0" t="n">
        <f aca="false">MY_PH(Q$2,$A193)</f>
        <v>0.0709929556056166</v>
      </c>
      <c r="R193" s="0" t="n">
        <f aca="false">MY_PH(R$2,$A193)</f>
        <v>0.0709979417642664</v>
      </c>
      <c r="S193" s="0" t="n">
        <f aca="false">MY_PH(S$2,$A193)</f>
        <v>0.0710029285135122</v>
      </c>
      <c r="T193" s="0" t="n">
        <f aca="false">MY_PH(T$2,$A193)</f>
        <v>0.07100791585268</v>
      </c>
      <c r="U193" s="0" t="n">
        <f aca="false">MY_PH(U$2,$A193)</f>
        <v>0.0710129037810959</v>
      </c>
      <c r="V193" s="0" t="n">
        <f aca="false">MY_PH(V$2,$A193)</f>
        <v>0.0710178922980867</v>
      </c>
      <c r="W193" s="0" t="n">
        <f aca="false">MY_PH(W$2,$A193)</f>
        <v>0.0710228814029795</v>
      </c>
      <c r="X193" s="0" t="n">
        <f aca="false">MY_PH(X$2,$A193)</f>
        <v>0.0710278710951021</v>
      </c>
      <c r="Y193" s="0" t="n">
        <f aca="false">MY_PH(Y$2,$A193)</f>
        <v>0.0710778001664091</v>
      </c>
      <c r="Z193" s="0" t="n">
        <f aca="false">MY_PH(Z$2,$A193)</f>
        <v>0.0711277872247681</v>
      </c>
      <c r="AA193" s="0" t="n">
        <f aca="false">MY_PH(AA$2,$A193)</f>
        <v>0.0711778316058606</v>
      </c>
      <c r="AB193" s="0" t="n">
        <f aca="false">MY_PH(AB$2,$A193)</f>
        <v>0.0712279326501774</v>
      </c>
      <c r="AC193" s="0" t="n">
        <f aca="false">MY_PH(AC$2,$A193)</f>
        <v>0.0712780897029995</v>
      </c>
      <c r="AD193" s="0" t="n">
        <f aca="false">MY_PH(AD$2,$A193)</f>
        <v>0.0713283021143786</v>
      </c>
      <c r="AE193" s="0" t="n">
        <f aca="false">MY_PH(AE$2,$A193)</f>
        <v>0.0713785692391177</v>
      </c>
      <c r="AF193" s="0" t="n">
        <f aca="false">MY_PH(AF$2,$A193)</f>
        <v>0.0714288904367516</v>
      </c>
      <c r="AG193" s="0" t="n">
        <f aca="false">MY_PH(AG$2,$A193)</f>
        <v>0.0714792650715271</v>
      </c>
      <c r="AH193" s="0" t="n">
        <f aca="false">MY_PH(AH$2,$A193)</f>
        <v>0.0719858139252665</v>
      </c>
      <c r="AI193" s="0" t="n">
        <f aca="false">MY_PH(AI$2,$A193)</f>
        <v>0.07249704137314</v>
      </c>
      <c r="AJ193" s="0" t="n">
        <f aca="false">MY_PH(AJ$2,$A193)</f>
        <v>0.0730130024593399</v>
      </c>
      <c r="AK193" s="0" t="n">
        <f aca="false">MY_PH(AK$2,$A193)</f>
        <v>0.0735319530274539</v>
      </c>
      <c r="AL193" s="0" t="n">
        <f aca="false">MY_PH(AL$2,$A193)</f>
        <v>0.0740554405356346</v>
      </c>
      <c r="AM193" s="0" t="n">
        <f aca="false">MY_PH(AM$2,$A193)</f>
        <v>0.0745832101772596</v>
      </c>
      <c r="AN193" s="0" t="n">
        <f aca="false">MY_PH(AN$2,$A193)</f>
        <v>0.0751150241748725</v>
      </c>
      <c r="AO193" s="0" t="n">
        <f aca="false">MY_PH(AO$2,$A193)</f>
        <v>0.0756506595523078</v>
      </c>
      <c r="AP193" s="0" t="n">
        <f aca="false">MY_PH(AP$2,$A193)</f>
        <v>0.0761899061636016</v>
      </c>
      <c r="AQ193" s="0" t="n">
        <f aca="false">MY_PH(AQ$2,$A193)</f>
        <v>0.0817410681505701</v>
      </c>
      <c r="AR193" s="0" t="n">
        <f aca="false">MY_PH(AR$2,$A193)</f>
        <v>0.082914003649414</v>
      </c>
      <c r="AS193" s="0" t="n">
        <f aca="false">MY_PH(AS$2,$A193)</f>
        <v>0.0833069002958093</v>
      </c>
    </row>
    <row r="194" customFormat="false" ht="12.8" hidden="false" customHeight="false" outlineLevel="0" collapsed="false">
      <c r="A194" s="0" t="n">
        <v>1521.9260533104</v>
      </c>
      <c r="B194" s="0" t="n">
        <f aca="false">MY_PH(B$2,$A194)</f>
        <v>0.0714369100096169</v>
      </c>
      <c r="C194" s="0" t="n">
        <f aca="false">MY_PH(C$2,$A194)</f>
        <v>0.0714369583456666</v>
      </c>
      <c r="D194" s="0" t="n">
        <f aca="false">MY_PH(D$2,$A194)</f>
        <v>0.0714370076563486</v>
      </c>
      <c r="E194" s="0" t="n">
        <f aca="false">MY_PH(E$2,$A194)</f>
        <v>0.0714370569670888</v>
      </c>
      <c r="F194" s="0" t="n">
        <f aca="false">MY_PH(F$2,$A194)</f>
        <v>0.0714371062778872</v>
      </c>
      <c r="G194" s="0" t="n">
        <f aca="false">MY_PH(G$2,$A194)</f>
        <v>0.0714375993890761</v>
      </c>
      <c r="H194" s="0" t="n">
        <f aca="false">MY_PH(H$2,$A194)</f>
        <v>0.07143809250609</v>
      </c>
      <c r="I194" s="0" t="n">
        <f aca="false">MY_PH(I$2,$A194)</f>
        <v>0.0714385856289285</v>
      </c>
      <c r="J194" s="0" t="n">
        <f aca="false">MY_PH(J$2,$A194)</f>
        <v>0.0714390787575909</v>
      </c>
      <c r="K194" s="0" t="n">
        <f aca="false">MY_PH(K$2,$A194)</f>
        <v>0.0714395718920765</v>
      </c>
      <c r="L194" s="0" t="n">
        <f aca="false">MY_PH(L$2,$A194)</f>
        <v>0.0714400650323847</v>
      </c>
      <c r="M194" s="0" t="n">
        <f aca="false">MY_PH(M$2,$A194)</f>
        <v>0.0714405581785148</v>
      </c>
      <c r="N194" s="0" t="n">
        <f aca="false">MY_PH(N$2,$A194)</f>
        <v>0.0714410513304663</v>
      </c>
      <c r="O194" s="0" t="n">
        <f aca="false">MY_PH(O$2,$A194)</f>
        <v>0.0714415444882383</v>
      </c>
      <c r="P194" s="0" t="n">
        <f aca="false">MY_PH(P$2,$A194)</f>
        <v>0.0714464763859548</v>
      </c>
      <c r="Q194" s="0" t="n">
        <f aca="false">MY_PH(Q$2,$A194)</f>
        <v>0.0714514088650324</v>
      </c>
      <c r="R194" s="0" t="n">
        <f aca="false">MY_PH(R$2,$A194)</f>
        <v>0.0714563419248302</v>
      </c>
      <c r="S194" s="0" t="n">
        <f aca="false">MY_PH(S$2,$A194)</f>
        <v>0.0714612755647079</v>
      </c>
      <c r="T194" s="0" t="n">
        <f aca="false">MY_PH(T$2,$A194)</f>
        <v>0.0714662097840256</v>
      </c>
      <c r="U194" s="0" t="n">
        <f aca="false">MY_PH(U$2,$A194)</f>
        <v>0.0714711445821439</v>
      </c>
      <c r="V194" s="0" t="n">
        <f aca="false">MY_PH(V$2,$A194)</f>
        <v>0.0714760799584235</v>
      </c>
      <c r="W194" s="0" t="n">
        <f aca="false">MY_PH(W$2,$A194)</f>
        <v>0.071481015912226</v>
      </c>
      <c r="X194" s="0" t="n">
        <f aca="false">MY_PH(X$2,$A194)</f>
        <v>0.0714859524429131</v>
      </c>
      <c r="Y194" s="0" t="n">
        <f aca="false">MY_PH(Y$2,$A194)</f>
        <v>0.0715353493383682</v>
      </c>
      <c r="Z194" s="0" t="n">
        <f aca="false">MY_PH(Z$2,$A194)</f>
        <v>0.0715848032236269</v>
      </c>
      <c r="AA194" s="0" t="n">
        <f aca="false">MY_PH(AA$2,$A194)</f>
        <v>0.0716343134678561</v>
      </c>
      <c r="AB194" s="0" t="n">
        <f aca="false">MY_PH(AB$2,$A194)</f>
        <v>0.0716838794446354</v>
      </c>
      <c r="AC194" s="0" t="n">
        <f aca="false">MY_PH(AC$2,$A194)</f>
        <v>0.0717335005319383</v>
      </c>
      <c r="AD194" s="0" t="n">
        <f aca="false">MY_PH(AD$2,$A194)</f>
        <v>0.0717831761121146</v>
      </c>
      <c r="AE194" s="0" t="n">
        <f aca="false">MY_PH(AE$2,$A194)</f>
        <v>0.0718329055718721</v>
      </c>
      <c r="AF194" s="0" t="n">
        <f aca="false">MY_PH(AF$2,$A194)</f>
        <v>0.0718826883022579</v>
      </c>
      <c r="AG194" s="0" t="n">
        <f aca="false">MY_PH(AG$2,$A194)</f>
        <v>0.0719325236986401</v>
      </c>
      <c r="AH194" s="0" t="n">
        <f aca="false">MY_PH(AH$2,$A194)</f>
        <v>0.0724336443253276</v>
      </c>
      <c r="AI194" s="0" t="n">
        <f aca="false">MY_PH(AI$2,$A194)</f>
        <v>0.0729393978149416</v>
      </c>
      <c r="AJ194" s="0" t="n">
        <f aca="false">MY_PH(AJ$2,$A194)</f>
        <v>0.0734498525444286</v>
      </c>
      <c r="AK194" s="0" t="n">
        <f aca="false">MY_PH(AK$2,$A194)</f>
        <v>0.0739632688281248</v>
      </c>
      <c r="AL194" s="0" t="n">
        <f aca="false">MY_PH(AL$2,$A194)</f>
        <v>0.0744812012392421</v>
      </c>
      <c r="AM194" s="0" t="n">
        <f aca="false">MY_PH(AM$2,$A194)</f>
        <v>0.0750034010952183</v>
      </c>
      <c r="AN194" s="0" t="n">
        <f aca="false">MY_PH(AN$2,$A194)</f>
        <v>0.0755296357689549</v>
      </c>
      <c r="AO194" s="0" t="n">
        <f aca="false">MY_PH(AO$2,$A194)</f>
        <v>0.0760596866340711</v>
      </c>
      <c r="AP194" s="0" t="n">
        <f aca="false">MY_PH(AP$2,$A194)</f>
        <v>0.0765933472428913</v>
      </c>
      <c r="AQ194" s="0" t="n">
        <f aca="false">MY_PH(AQ$2,$A194)</f>
        <v>0.0820891179240637</v>
      </c>
      <c r="AR194" s="0" t="n">
        <f aca="false">MY_PH(AR$2,$A194)</f>
        <v>0.0832508288585668</v>
      </c>
      <c r="AS194" s="0" t="n">
        <f aca="false">MY_PH(AS$2,$A194)</f>
        <v>0.0836400021789251</v>
      </c>
    </row>
    <row r="195" customFormat="false" ht="12.8" hidden="false" customHeight="false" outlineLevel="0" collapsed="false">
      <c r="A195" s="0" t="n">
        <v>1526.2252794497</v>
      </c>
      <c r="B195" s="0" t="n">
        <f aca="false">MY_PH(B$2,$A195)</f>
        <v>0.0718943674017236</v>
      </c>
      <c r="C195" s="0" t="n">
        <f aca="false">MY_PH(C$2,$A195)</f>
        <v>0.0718944152263534</v>
      </c>
      <c r="D195" s="0" t="n">
        <f aca="false">MY_PH(D$2,$A195)</f>
        <v>0.0718944640153029</v>
      </c>
      <c r="E195" s="0" t="n">
        <f aca="false">MY_PH(E$2,$A195)</f>
        <v>0.0718945128043097</v>
      </c>
      <c r="F195" s="0" t="n">
        <f aca="false">MY_PH(F$2,$A195)</f>
        <v>0.0718945615933738</v>
      </c>
      <c r="G195" s="0" t="n">
        <f aca="false">MY_PH(G$2,$A195)</f>
        <v>0.0718950494871622</v>
      </c>
      <c r="H195" s="0" t="n">
        <f aca="false">MY_PH(H$2,$A195)</f>
        <v>0.0718955373866737</v>
      </c>
      <c r="I195" s="0" t="n">
        <f aca="false">MY_PH(I$2,$A195)</f>
        <v>0.0718960252919077</v>
      </c>
      <c r="J195" s="0" t="n">
        <f aca="false">MY_PH(J$2,$A195)</f>
        <v>0.0718965132028637</v>
      </c>
      <c r="K195" s="0" t="n">
        <f aca="false">MY_PH(K$2,$A195)</f>
        <v>0.071897001119541</v>
      </c>
      <c r="L195" s="0" t="n">
        <f aca="false">MY_PH(L$2,$A195)</f>
        <v>0.071897489041939</v>
      </c>
      <c r="M195" s="0" t="n">
        <f aca="false">MY_PH(M$2,$A195)</f>
        <v>0.0718979769700571</v>
      </c>
      <c r="N195" s="0" t="n">
        <f aca="false">MY_PH(N$2,$A195)</f>
        <v>0.0718984649038946</v>
      </c>
      <c r="O195" s="0" t="n">
        <f aca="false">MY_PH(O$2,$A195)</f>
        <v>0.0718989528434511</v>
      </c>
      <c r="P195" s="0" t="n">
        <f aca="false">MY_PH(P$2,$A195)</f>
        <v>0.0719038325534197</v>
      </c>
      <c r="Q195" s="0" t="n">
        <f aca="false">MY_PH(Q$2,$A195)</f>
        <v>0.071908712834606</v>
      </c>
      <c r="R195" s="0" t="n">
        <f aca="false">MY_PH(R$2,$A195)</f>
        <v>0.0719135936864014</v>
      </c>
      <c r="S195" s="0" t="n">
        <f aca="false">MY_PH(S$2,$A195)</f>
        <v>0.071918475108198</v>
      </c>
      <c r="T195" s="0" t="n">
        <f aca="false">MY_PH(T$2,$A195)</f>
        <v>0.071923357099388</v>
      </c>
      <c r="U195" s="0" t="n">
        <f aca="false">MY_PH(U$2,$A195)</f>
        <v>0.0719282396593642</v>
      </c>
      <c r="V195" s="0" t="n">
        <f aca="false">MY_PH(V$2,$A195)</f>
        <v>0.0719331227875195</v>
      </c>
      <c r="W195" s="0" t="n">
        <f aca="false">MY_PH(W$2,$A195)</f>
        <v>0.0719380064832477</v>
      </c>
      <c r="X195" s="0" t="n">
        <f aca="false">MY_PH(X$2,$A195)</f>
        <v>0.0719428907459427</v>
      </c>
      <c r="Y195" s="0" t="n">
        <f aca="false">MY_PH(Y$2,$A195)</f>
        <v>0.0719917644230257</v>
      </c>
      <c r="Z195" s="0" t="n">
        <f aca="false">MY_PH(Z$2,$A195)</f>
        <v>0.0720406941331618</v>
      </c>
      <c r="AA195" s="0" t="n">
        <f aca="false">MY_PH(AA$2,$A195)</f>
        <v>0.0720896792770245</v>
      </c>
      <c r="AB195" s="0" t="n">
        <f aca="false">MY_PH(AB$2,$A195)</f>
        <v>0.072138719259341</v>
      </c>
      <c r="AC195" s="0" t="n">
        <f aca="false">MY_PH(AC$2,$A195)</f>
        <v>0.072187813488875</v>
      </c>
      <c r="AD195" s="0" t="n">
        <f aca="false">MY_PH(AD$2,$A195)</f>
        <v>0.0722369613784095</v>
      </c>
      <c r="AE195" s="0" t="n">
        <f aca="false">MY_PH(AE$2,$A195)</f>
        <v>0.07228616234473</v>
      </c>
      <c r="AF195" s="0" t="n">
        <f aca="false">MY_PH(AF$2,$A195)</f>
        <v>0.0723354158086074</v>
      </c>
      <c r="AG195" s="0" t="n">
        <f aca="false">MY_PH(AG$2,$A195)</f>
        <v>0.0723847211947805</v>
      </c>
      <c r="AH195" s="0" t="n">
        <f aca="false">MY_PH(AH$2,$A195)</f>
        <v>0.0728805070273151</v>
      </c>
      <c r="AI195" s="0" t="n">
        <f aca="false">MY_PH(AI$2,$A195)</f>
        <v>0.0733808810868698</v>
      </c>
      <c r="AJ195" s="0" t="n">
        <f aca="false">MY_PH(AJ$2,$A195)</f>
        <v>0.0738859242297704</v>
      </c>
      <c r="AK195" s="0" t="n">
        <f aca="false">MY_PH(AK$2,$A195)</f>
        <v>0.074393905021445</v>
      </c>
      <c r="AL195" s="0" t="n">
        <f aca="false">MY_PH(AL$2,$A195)</f>
        <v>0.0749063799234967</v>
      </c>
      <c r="AM195" s="0" t="n">
        <f aca="false">MY_PH(AM$2,$A195)</f>
        <v>0.0754231062291322</v>
      </c>
      <c r="AN195" s="0" t="n">
        <f aca="false">MY_PH(AN$2,$A195)</f>
        <v>0.0759438563684553</v>
      </c>
      <c r="AO195" s="0" t="n">
        <f aca="false">MY_PH(AO$2,$A195)</f>
        <v>0.0764684160129815</v>
      </c>
      <c r="AP195" s="0" t="n">
        <f aca="false">MY_PH(AP$2,$A195)</f>
        <v>0.076996582391333</v>
      </c>
      <c r="AQ195" s="0" t="n">
        <f aca="false">MY_PH(AQ$2,$A195)</f>
        <v>0.0824377988123065</v>
      </c>
      <c r="AR195" s="0" t="n">
        <f aca="false">MY_PH(AR$2,$A195)</f>
        <v>0.0835884404785516</v>
      </c>
      <c r="AS195" s="0" t="n">
        <f aca="false">MY_PH(AS$2,$A195)</f>
        <v>0.0839739409775887</v>
      </c>
    </row>
    <row r="196" customFormat="false" ht="12.8" hidden="false" customHeight="false" outlineLevel="0" collapsed="false">
      <c r="A196" s="0" t="n">
        <v>1530.52450558899</v>
      </c>
      <c r="B196" s="0" t="n">
        <f aca="false">MY_PH(B$2,$A196)</f>
        <v>0.0723506705348522</v>
      </c>
      <c r="C196" s="0" t="n">
        <f aca="false">MY_PH(C$2,$A196)</f>
        <v>0.0723507178565075</v>
      </c>
      <c r="D196" s="0" t="n">
        <f aca="false">MY_PH(D$2,$A196)</f>
        <v>0.0723507661323403</v>
      </c>
      <c r="E196" s="0" t="n">
        <f aca="false">MY_PH(E$2,$A196)</f>
        <v>0.0723508144082294</v>
      </c>
      <c r="F196" s="0" t="n">
        <f aca="false">MY_PH(F$2,$A196)</f>
        <v>0.0723508626841748</v>
      </c>
      <c r="G196" s="0" t="n">
        <f aca="false">MY_PH(G$2,$A196)</f>
        <v>0.0723513454467228</v>
      </c>
      <c r="H196" s="0" t="n">
        <f aca="false">MY_PH(H$2,$A196)</f>
        <v>0.0723518282148964</v>
      </c>
      <c r="I196" s="0" t="n">
        <f aca="false">MY_PH(I$2,$A196)</f>
        <v>0.0723523109886948</v>
      </c>
      <c r="J196" s="0" t="n">
        <f aca="false">MY_PH(J$2,$A196)</f>
        <v>0.0723527937681174</v>
      </c>
      <c r="K196" s="0" t="n">
        <f aca="false">MY_PH(K$2,$A196)</f>
        <v>0.0723532765531638</v>
      </c>
      <c r="L196" s="0" t="n">
        <f aca="false">MY_PH(L$2,$A196)</f>
        <v>0.0723537593438334</v>
      </c>
      <c r="M196" s="0" t="n">
        <f aca="false">MY_PH(M$2,$A196)</f>
        <v>0.0723542421401255</v>
      </c>
      <c r="N196" s="0" t="n">
        <f aca="false">MY_PH(N$2,$A196)</f>
        <v>0.0723547249420396</v>
      </c>
      <c r="O196" s="0" t="n">
        <f aca="false">MY_PH(O$2,$A196)</f>
        <v>0.0723552077495751</v>
      </c>
      <c r="P196" s="0" t="n">
        <f aca="false">MY_PH(P$2,$A196)</f>
        <v>0.0723600361339801</v>
      </c>
      <c r="Q196" s="0" t="n">
        <f aca="false">MY_PH(Q$2,$A196)</f>
        <v>0.0723648650798895</v>
      </c>
      <c r="R196" s="0" t="n">
        <f aca="false">MY_PH(R$2,$A196)</f>
        <v>0.072369694586725</v>
      </c>
      <c r="S196" s="0" t="n">
        <f aca="false">MY_PH(S$2,$A196)</f>
        <v>0.072374524653909</v>
      </c>
      <c r="T196" s="0" t="n">
        <f aca="false">MY_PH(T$2,$A196)</f>
        <v>0.0723793552808642</v>
      </c>
      <c r="U196" s="0" t="n">
        <f aca="false">MY_PH(U$2,$A196)</f>
        <v>0.0723841864670135</v>
      </c>
      <c r="V196" s="0" t="n">
        <f aca="false">MY_PH(V$2,$A196)</f>
        <v>0.0723890182117802</v>
      </c>
      <c r="W196" s="0" t="n">
        <f aca="false">MY_PH(W$2,$A196)</f>
        <v>0.0723938505145883</v>
      </c>
      <c r="X196" s="0" t="n">
        <f aca="false">MY_PH(X$2,$A196)</f>
        <v>0.0723986833748618</v>
      </c>
      <c r="Y196" s="0" t="n">
        <f aca="false">MY_PH(Y$2,$A196)</f>
        <v>0.0724470425117773</v>
      </c>
      <c r="Z196" s="0" t="n">
        <f aca="false">MY_PH(Z$2,$A196)</f>
        <v>0.0724954567645867</v>
      </c>
      <c r="AA196" s="0" t="n">
        <f aca="false">MY_PH(AA$2,$A196)</f>
        <v>0.0725439255636219</v>
      </c>
      <c r="AB196" s="0" t="n">
        <f aca="false">MY_PH(AB$2,$A196)</f>
        <v>0.0725924483429433</v>
      </c>
      <c r="AC196" s="0" t="n">
        <f aca="false">MY_PH(AC$2,$A196)</f>
        <v>0.0726410245403238</v>
      </c>
      <c r="AD196" s="0" t="n">
        <f aca="false">MY_PH(AD$2,$A196)</f>
        <v>0.0726896535972337</v>
      </c>
      <c r="AE196" s="0" t="n">
        <f aca="false">MY_PH(AE$2,$A196)</f>
        <v>0.0727383349588234</v>
      </c>
      <c r="AF196" s="0" t="n">
        <f aca="false">MY_PH(AF$2,$A196)</f>
        <v>0.0727870680739083</v>
      </c>
      <c r="AG196" s="0" t="n">
        <f aca="false">MY_PH(AG$2,$A196)</f>
        <v>0.0728358523949522</v>
      </c>
      <c r="AH196" s="0" t="n">
        <f aca="false">MY_PH(AH$2,$A196)</f>
        <v>0.0733263940510585</v>
      </c>
      <c r="AI196" s="0" t="n">
        <f aca="false">MY_PH(AI$2,$A196)</f>
        <v>0.0738214804709938</v>
      </c>
      <c r="AJ196" s="0" t="n">
        <f aca="false">MY_PH(AJ$2,$A196)</f>
        <v>0.0743212043991472</v>
      </c>
      <c r="AK196" s="0" t="n">
        <f aca="false">MY_PH(AK$2,$A196)</f>
        <v>0.0748238456225686</v>
      </c>
      <c r="AL196" s="0" t="n">
        <f aca="false">MY_PH(AL$2,$A196)</f>
        <v>0.0753309578767816</v>
      </c>
      <c r="AM196" s="0" t="n">
        <f aca="false">MY_PH(AM$2,$A196)</f>
        <v>0.0758423042836563</v>
      </c>
      <c r="AN196" s="0" t="n">
        <f aca="false">MY_PH(AN$2,$A196)</f>
        <v>0.0763576622352639</v>
      </c>
      <c r="AO196" s="0" t="n">
        <f aca="false">MY_PH(AO$2,$A196)</f>
        <v>0.0768768216449451</v>
      </c>
      <c r="AP196" s="0" t="n">
        <f aca="false">MY_PH(AP$2,$A196)</f>
        <v>0.0773995833902276</v>
      </c>
      <c r="AQ196" s="0" t="n">
        <f aca="false">MY_PH(AQ$2,$A196)</f>
        <v>0.0827870668888432</v>
      </c>
      <c r="AR196" s="0" t="n">
        <f aca="false">MY_PH(AR$2,$A196)</f>
        <v>0.0839267924954396</v>
      </c>
      <c r="AS196" s="0" t="n">
        <f aca="false">MY_PH(AS$2,$A196)</f>
        <v>0.0843086700583832</v>
      </c>
    </row>
    <row r="197" customFormat="false" ht="12.8" hidden="false" customHeight="false" outlineLevel="0" collapsed="false">
      <c r="A197" s="0" t="n">
        <v>1534.82373172829</v>
      </c>
      <c r="B197" s="0" t="n">
        <f aca="false">MY_PH(B$2,$A197)</f>
        <v>0.0728058173259487</v>
      </c>
      <c r="C197" s="0" t="n">
        <f aca="false">MY_PH(C$2,$A197)</f>
        <v>0.0728058641528155</v>
      </c>
      <c r="D197" s="0" t="n">
        <f aca="false">MY_PH(D$2,$A197)</f>
        <v>0.0728059119238829</v>
      </c>
      <c r="E197" s="0" t="n">
        <f aca="false">MY_PH(E$2,$A197)</f>
        <v>0.0728059596950056</v>
      </c>
      <c r="F197" s="0" t="n">
        <f aca="false">MY_PH(F$2,$A197)</f>
        <v>0.0728060074661836</v>
      </c>
      <c r="G197" s="0" t="n">
        <f aca="false">MY_PH(G$2,$A197)</f>
        <v>0.0728064851810067</v>
      </c>
      <c r="H197" s="0" t="n">
        <f aca="false">MY_PH(H$2,$A197)</f>
        <v>0.0728069629013617</v>
      </c>
      <c r="I197" s="0" t="n">
        <f aca="false">MY_PH(I$2,$A197)</f>
        <v>0.0728074406272482</v>
      </c>
      <c r="J197" s="0" t="n">
        <f aca="false">MY_PH(J$2,$A197)</f>
        <v>0.0728079183586655</v>
      </c>
      <c r="K197" s="0" t="n">
        <f aca="false">MY_PH(K$2,$A197)</f>
        <v>0.0728083960956133</v>
      </c>
      <c r="L197" s="0" t="n">
        <f aca="false">MY_PH(L$2,$A197)</f>
        <v>0.0728088738380908</v>
      </c>
      <c r="M197" s="0" t="n">
        <f aca="false">MY_PH(M$2,$A197)</f>
        <v>0.0728093515860976</v>
      </c>
      <c r="N197" s="0" t="n">
        <f aca="false">MY_PH(N$2,$A197)</f>
        <v>0.072809829339633</v>
      </c>
      <c r="O197" s="0" t="n">
        <f aca="false">MY_PH(O$2,$A197)</f>
        <v>0.0728103070986967</v>
      </c>
      <c r="P197" s="0" t="n">
        <f aca="false">MY_PH(P$2,$A197)</f>
        <v>0.0728150849932599</v>
      </c>
      <c r="Q197" s="0" t="n">
        <f aca="false">MY_PH(Q$2,$A197)</f>
        <v>0.0728198634400331</v>
      </c>
      <c r="R197" s="0" t="n">
        <f aca="false">MY_PH(R$2,$A197)</f>
        <v>0.0728246424384666</v>
      </c>
      <c r="S197" s="0" t="n">
        <f aca="false">MY_PH(S$2,$A197)</f>
        <v>0.0728294219880112</v>
      </c>
      <c r="T197" s="0" t="n">
        <f aca="false">MY_PH(T$2,$A197)</f>
        <v>0.0728342020881183</v>
      </c>
      <c r="U197" s="0" t="n">
        <f aca="false">MY_PH(U$2,$A197)</f>
        <v>0.0728389827382392</v>
      </c>
      <c r="V197" s="0" t="n">
        <f aca="false">MY_PH(V$2,$A197)</f>
        <v>0.0728437639378258</v>
      </c>
      <c r="W197" s="0" t="n">
        <f aca="false">MY_PH(W$2,$A197)</f>
        <v>0.0728485456863305</v>
      </c>
      <c r="X197" s="0" t="n">
        <f aca="false">MY_PH(X$2,$A197)</f>
        <v>0.0728533279832057</v>
      </c>
      <c r="Y197" s="0" t="n">
        <f aca="false">MY_PH(Y$2,$A197)</f>
        <v>0.0729011809921492</v>
      </c>
      <c r="Z197" s="0" t="n">
        <f aca="false">MY_PH(Z$2,$A197)</f>
        <v>0.0729490882385372</v>
      </c>
      <c r="AA197" s="0" t="n">
        <f aca="false">MY_PH(AA$2,$A197)</f>
        <v>0.0729970491806321</v>
      </c>
      <c r="AB197" s="0" t="n">
        <f aca="false">MY_PH(AB$2,$A197)</f>
        <v>0.0730450632801304</v>
      </c>
      <c r="AC197" s="0" t="n">
        <f aca="false">MY_PH(AC$2,$A197)</f>
        <v>0.0730931300021476</v>
      </c>
      <c r="AD197" s="0" t="n">
        <f aca="false">MY_PH(AD$2,$A197)</f>
        <v>0.0731412488152037</v>
      </c>
      <c r="AE197" s="0" t="n">
        <f aca="false">MY_PH(AE$2,$A197)</f>
        <v>0.0731894191912075</v>
      </c>
      <c r="AF197" s="0" t="n">
        <f aca="false">MY_PH(AF$2,$A197)</f>
        <v>0.0732376406054423</v>
      </c>
      <c r="AG197" s="0" t="n">
        <f aca="false">MY_PH(AG$2,$A197)</f>
        <v>0.0732859125365497</v>
      </c>
      <c r="AH197" s="0" t="n">
        <f aca="false">MY_PH(AH$2,$A197)</f>
        <v>0.0737712979478722</v>
      </c>
      <c r="AI197" s="0" t="n">
        <f aca="false">MY_PH(AI$2,$A197)</f>
        <v>0.0742611859024262</v>
      </c>
      <c r="AJ197" s="0" t="n">
        <f aca="false">MY_PH(AJ$2,$A197)</f>
        <v>0.0747556806973135</v>
      </c>
      <c r="AK197" s="0" t="n">
        <f aca="false">MY_PH(AK$2,$A197)</f>
        <v>0.0752530755156127</v>
      </c>
      <c r="AL197" s="0" t="n">
        <f aca="false">MY_PH(AL$2,$A197)</f>
        <v>0.0757549173523538</v>
      </c>
      <c r="AM197" s="0" t="n">
        <f aca="false">MY_PH(AM$2,$A197)</f>
        <v>0.0762609750124251</v>
      </c>
      <c r="AN197" s="0" t="n">
        <f aca="false">MY_PH(AN$2,$A197)</f>
        <v>0.0767710307530458</v>
      </c>
      <c r="AO197" s="0" t="n">
        <f aca="false">MY_PH(AO$2,$A197)</f>
        <v>0.0772848786697399</v>
      </c>
      <c r="AP197" s="0" t="n">
        <f aca="false">MY_PH(AP$2,$A197)</f>
        <v>0.077802323256808</v>
      </c>
      <c r="AQ197" s="0" t="n">
        <f aca="false">MY_PH(AQ$2,$A197)</f>
        <v>0.0831368795570738</v>
      </c>
      <c r="AR197" s="0" t="n">
        <f aca="false">MY_PH(AR$2,$A197)</f>
        <v>0.084265840173089</v>
      </c>
      <c r="AS197" s="0" t="n">
        <f aca="false">MY_PH(AS$2,$A197)</f>
        <v>0.0846441440446928</v>
      </c>
    </row>
    <row r="198" customFormat="false" ht="12.8" hidden="false" customHeight="false" outlineLevel="0" collapsed="false">
      <c r="A198" s="0" t="n">
        <v>1539.12295786758</v>
      </c>
      <c r="B198" s="0" t="n">
        <f aca="false">MY_PH(B$2,$A198)</f>
        <v>0.0732598059520865</v>
      </c>
      <c r="C198" s="0" t="n">
        <f aca="false">MY_PH(C$2,$A198)</f>
        <v>0.0732598522921043</v>
      </c>
      <c r="D198" s="0" t="n">
        <f aca="false">MY_PH(D$2,$A198)</f>
        <v>0.0732598995665056</v>
      </c>
      <c r="E198" s="0" t="n">
        <f aca="false">MY_PH(E$2,$A198)</f>
        <v>0.0732599468409614</v>
      </c>
      <c r="F198" s="0" t="n">
        <f aca="false">MY_PH(F$2,$A198)</f>
        <v>0.0732599941154715</v>
      </c>
      <c r="G198" s="0" t="n">
        <f aca="false">MY_PH(G$2,$A198)</f>
        <v>0.0732604668635668</v>
      </c>
      <c r="H198" s="0" t="n">
        <f aca="false">MY_PH(H$2,$A198)</f>
        <v>0.0732609396171048</v>
      </c>
      <c r="I198" s="0" t="n">
        <f aca="false">MY_PH(I$2,$A198)</f>
        <v>0.0732614123760848</v>
      </c>
      <c r="J198" s="0" t="n">
        <f aca="false">MY_PH(J$2,$A198)</f>
        <v>0.0732618851405065</v>
      </c>
      <c r="K198" s="0" t="n">
        <f aca="false">MY_PH(K$2,$A198)</f>
        <v>0.0732623579103693</v>
      </c>
      <c r="L198" s="0" t="n">
        <f aca="false">MY_PH(L$2,$A198)</f>
        <v>0.0732628306856726</v>
      </c>
      <c r="M198" s="0" t="n">
        <f aca="false">MY_PH(M$2,$A198)</f>
        <v>0.073263303466416</v>
      </c>
      <c r="N198" s="0" t="n">
        <f aca="false">MY_PH(N$2,$A198)</f>
        <v>0.0732637762525988</v>
      </c>
      <c r="O198" s="0" t="n">
        <f aca="false">MY_PH(O$2,$A198)</f>
        <v>0.0732642490442207</v>
      </c>
      <c r="P198" s="0" t="n">
        <f aca="false">MY_PH(P$2,$A198)</f>
        <v>0.0732689772594685</v>
      </c>
      <c r="Q198" s="0" t="n">
        <f aca="false">MY_PH(Q$2,$A198)</f>
        <v>0.0732737060180399</v>
      </c>
      <c r="R198" s="0" t="n">
        <f aca="false">MY_PH(R$2,$A198)</f>
        <v>0.0732784353194123</v>
      </c>
      <c r="S198" s="0" t="n">
        <f aca="false">MY_PH(S$2,$A198)</f>
        <v>0.0732831651630634</v>
      </c>
      <c r="T198" s="0" t="n">
        <f aca="false">MY_PH(T$2,$A198)</f>
        <v>0.0732878955484712</v>
      </c>
      <c r="U198" s="0" t="n">
        <f aca="false">MY_PH(U$2,$A198)</f>
        <v>0.0732926264751142</v>
      </c>
      <c r="V198" s="0" t="n">
        <f aca="false">MY_PH(V$2,$A198)</f>
        <v>0.0732973579424711</v>
      </c>
      <c r="W198" s="0" t="n">
        <f aca="false">MY_PH(W$2,$A198)</f>
        <v>0.0733020899500206</v>
      </c>
      <c r="X198" s="0" t="n">
        <f aca="false">MY_PH(X$2,$A198)</f>
        <v>0.0733068224972424</v>
      </c>
      <c r="Y198" s="0" t="n">
        <f aca="false">MY_PH(Y$2,$A198)</f>
        <v>0.0733541775371066</v>
      </c>
      <c r="Z198" s="0" t="n">
        <f aca="false">MY_PH(Z$2,$A198)</f>
        <v>0.0734015859738089</v>
      </c>
      <c r="AA198" s="0" t="n">
        <f aca="false">MY_PH(AA$2,$A198)</f>
        <v>0.0734490472919265</v>
      </c>
      <c r="AB198" s="0" t="n">
        <f aca="false">MY_PH(AB$2,$A198)</f>
        <v>0.0734965609792029</v>
      </c>
      <c r="AC198" s="0" t="n">
        <f aca="false">MY_PH(AC$2,$A198)</f>
        <v>0.0735441265265346</v>
      </c>
      <c r="AD198" s="0" t="n">
        <f aca="false">MY_PH(AD$2,$A198)</f>
        <v>0.0735917434279564</v>
      </c>
      <c r="AE198" s="0" t="n">
        <f aca="false">MY_PH(AE$2,$A198)</f>
        <v>0.0736394111806271</v>
      </c>
      <c r="AF198" s="0" t="n">
        <f aca="false">MY_PH(AF$2,$A198)</f>
        <v>0.0736871292848165</v>
      </c>
      <c r="AG198" s="0" t="n">
        <f aca="false">MY_PH(AG$2,$A198)</f>
        <v>0.0737348972438897</v>
      </c>
      <c r="AH198" s="0" t="n">
        <f aca="false">MY_PH(AH$2,$A198)</f>
        <v>0.074215211778681</v>
      </c>
      <c r="AI198" s="0" t="n">
        <f aca="false">MY_PH(AI$2,$A198)</f>
        <v>0.0746999879406985</v>
      </c>
      <c r="AJ198" s="0" t="n">
        <f aca="false">MY_PH(AJ$2,$A198)</f>
        <v>0.0751893414900543</v>
      </c>
      <c r="AK198" s="0" t="n">
        <f aca="false">MY_PH(AK$2,$A198)</f>
        <v>0.0756815804096186</v>
      </c>
      <c r="AL198" s="0" t="n">
        <f aca="false">MY_PH(AL$2,$A198)</f>
        <v>0.0761782415212171</v>
      </c>
      <c r="AM198" s="0" t="n">
        <f aca="false">MY_PH(AM$2,$A198)</f>
        <v>0.0766790991687888</v>
      </c>
      <c r="AN198" s="0" t="n">
        <f aca="false">MY_PH(AN$2,$A198)</f>
        <v>0.0771839403767183</v>
      </c>
      <c r="AO198" s="0" t="n">
        <f aca="false">MY_PH(AO$2,$A198)</f>
        <v>0.0776925633600301</v>
      </c>
      <c r="AP198" s="0" t="n">
        <f aca="false">MY_PH(AP$2,$A198)</f>
        <v>0.0782047761934998</v>
      </c>
      <c r="AQ198" s="0" t="n">
        <f aca="false">MY_PH(AQ$2,$A198)</f>
        <v>0.0834871955249243</v>
      </c>
      <c r="AR198" s="0" t="n">
        <f aca="false">MY_PH(AR$2,$A198)</f>
        <v>0.084605540034552</v>
      </c>
      <c r="AS198" s="0" t="n">
        <f aca="false">MY_PH(AS$2,$A198)</f>
        <v>0.08498031880018</v>
      </c>
    </row>
    <row r="199" customFormat="false" ht="12.8" hidden="false" customHeight="false" outlineLevel="0" collapsed="false">
      <c r="A199" s="0" t="n">
        <v>1543.42218400688</v>
      </c>
      <c r="B199" s="0" t="n">
        <f aca="false">MY_PH(B$2,$A199)</f>
        <v>0.073712634841226</v>
      </c>
      <c r="C199" s="0" t="n">
        <f aca="false">MY_PH(C$2,$A199)</f>
        <v>0.073712680702099</v>
      </c>
      <c r="D199" s="0" t="n">
        <f aca="false">MY_PH(D$2,$A199)</f>
        <v>0.0737127274876941</v>
      </c>
      <c r="E199" s="0" t="n">
        <f aca="false">MY_PH(E$2,$A199)</f>
        <v>0.0737127742733426</v>
      </c>
      <c r="F199" s="0" t="n">
        <f aca="false">MY_PH(F$2,$A199)</f>
        <v>0.0737128210590448</v>
      </c>
      <c r="G199" s="0" t="n">
        <f aca="false">MY_PH(G$2,$A199)</f>
        <v>0.0737132889190129</v>
      </c>
      <c r="H199" s="0" t="n">
        <f aca="false">MY_PH(H$2,$A199)</f>
        <v>0.0737137567843384</v>
      </c>
      <c r="I199" s="0" t="n">
        <f aca="false">MY_PH(I$2,$A199)</f>
        <v>0.0737142246550206</v>
      </c>
      <c r="J199" s="0" t="n">
        <f aca="false">MY_PH(J$2,$A199)</f>
        <v>0.0737146925310592</v>
      </c>
      <c r="K199" s="0" t="n">
        <f aca="false">MY_PH(K$2,$A199)</f>
        <v>0.0737151604124536</v>
      </c>
      <c r="L199" s="0" t="n">
        <f aca="false">MY_PH(L$2,$A199)</f>
        <v>0.0737156282992033</v>
      </c>
      <c r="M199" s="0" t="n">
        <f aca="false">MY_PH(M$2,$A199)</f>
        <v>0.0737160961913078</v>
      </c>
      <c r="N199" s="0" t="n">
        <f aca="false">MY_PH(N$2,$A199)</f>
        <v>0.0737165640887667</v>
      </c>
      <c r="O199" s="0" t="n">
        <f aca="false">MY_PH(O$2,$A199)</f>
        <v>0.0737170319915793</v>
      </c>
      <c r="P199" s="0" t="n">
        <f aca="false">MY_PH(P$2,$A199)</f>
        <v>0.0737217113140567</v>
      </c>
      <c r="Q199" s="0" t="n">
        <f aca="false">MY_PH(Q$2,$A199)</f>
        <v>0.073726391171369</v>
      </c>
      <c r="R199" s="0" t="n">
        <f aca="false">MY_PH(R$2,$A199)</f>
        <v>0.0737310715630191</v>
      </c>
      <c r="S199" s="0" t="n">
        <f aca="false">MY_PH(S$2,$A199)</f>
        <v>0.0737357524885099</v>
      </c>
      <c r="T199" s="0" t="n">
        <f aca="false">MY_PH(T$2,$A199)</f>
        <v>0.0737404339473448</v>
      </c>
      <c r="U199" s="0" t="n">
        <f aca="false">MY_PH(U$2,$A199)</f>
        <v>0.0737451159390275</v>
      </c>
      <c r="V199" s="0" t="n">
        <f aca="false">MY_PH(V$2,$A199)</f>
        <v>0.0737497984630618</v>
      </c>
      <c r="W199" s="0" t="n">
        <f aca="false">MY_PH(W$2,$A199)</f>
        <v>0.073754481518952</v>
      </c>
      <c r="X199" s="0" t="n">
        <f aca="false">MY_PH(X$2,$A199)</f>
        <v>0.0737591651062027</v>
      </c>
      <c r="Y199" s="0" t="n">
        <f aca="false">MY_PH(Y$2,$A199)</f>
        <v>0.0738060300947418</v>
      </c>
      <c r="Z199" s="0" t="n">
        <f aca="false">MY_PH(Z$2,$A199)</f>
        <v>0.0738529476764952</v>
      </c>
      <c r="AA199" s="0" t="n">
        <f aca="false">MY_PH(AA$2,$A199)</f>
        <v>0.0738999173608426</v>
      </c>
      <c r="AB199" s="0" t="n">
        <f aca="false">MY_PH(AB$2,$A199)</f>
        <v>0.073946938660087</v>
      </c>
      <c r="AC199" s="0" t="n">
        <f aca="false">MY_PH(AC$2,$A199)</f>
        <v>0.0739940110894409</v>
      </c>
      <c r="AD199" s="0" t="n">
        <f aca="false">MY_PH(AD$2,$A199)</f>
        <v>0.0740411341670141</v>
      </c>
      <c r="AE199" s="0" t="n">
        <f aca="false">MY_PH(AE$2,$A199)</f>
        <v>0.0740883074137995</v>
      </c>
      <c r="AF199" s="0" t="n">
        <f aca="false">MY_PH(AF$2,$A199)</f>
        <v>0.0741355303536603</v>
      </c>
      <c r="AG199" s="0" t="n">
        <f aca="false">MY_PH(AG$2,$A199)</f>
        <v>0.0741828025133169</v>
      </c>
      <c r="AH199" s="0" t="n">
        <f aca="false">MY_PH(AH$2,$A199)</f>
        <v>0.0746581290930642</v>
      </c>
      <c r="AI199" s="0" t="n">
        <f aca="false">MY_PH(AI$2,$A199)</f>
        <v>0.0751378777424965</v>
      </c>
      <c r="AJ199" s="0" t="n">
        <f aca="false">MY_PH(AJ$2,$A199)</f>
        <v>0.0756221758264199</v>
      </c>
      <c r="AK199" s="0" t="n">
        <f aca="false">MY_PH(AK$2,$A199)</f>
        <v>0.0761093467967204</v>
      </c>
      <c r="AL199" s="0" t="n">
        <f aca="false">MY_PH(AL$2,$A199)</f>
        <v>0.0766009144271576</v>
      </c>
      <c r="AM199" s="0" t="n">
        <f aca="false">MY_PH(AM$2,$A199)</f>
        <v>0.0770966584586023</v>
      </c>
      <c r="AN199" s="0" t="n">
        <f aca="false">MY_PH(AN$2,$A199)</f>
        <v>0.0775963705838137</v>
      </c>
      <c r="AO199" s="0" t="n">
        <f aca="false">MY_PH(AO$2,$A199)</f>
        <v>0.0780998530720554</v>
      </c>
      <c r="AP199" s="0" t="n">
        <f aca="false">MY_PH(AP$2,$A199)</f>
        <v>0.0786069175386177</v>
      </c>
      <c r="AQ199" s="0" t="n">
        <f aca="false">MY_PH(AQ$2,$A199)</f>
        <v>0.0838379747788564</v>
      </c>
      <c r="AR199" s="0" t="n">
        <f aca="false">MY_PH(AR$2,$A199)</f>
        <v>0.0849458498429059</v>
      </c>
      <c r="AS199" s="0" t="n">
        <f aca="false">MY_PH(AS$2,$A199)</f>
        <v>0.085317151411787</v>
      </c>
    </row>
    <row r="200" customFormat="false" ht="12.8" hidden="false" customHeight="false" outlineLevel="0" collapsed="false">
      <c r="A200" s="0" t="n">
        <v>1547.72141014617</v>
      </c>
      <c r="B200" s="0" t="n">
        <f aca="false">MY_PH(B$2,$A200)</f>
        <v>0.0741643026632695</v>
      </c>
      <c r="C200" s="0" t="n">
        <f aca="false">MY_PH(C$2,$A200)</f>
        <v>0.0741643480524787</v>
      </c>
      <c r="D200" s="0" t="n">
        <f aca="false">MY_PH(D$2,$A200)</f>
        <v>0.074164394356899</v>
      </c>
      <c r="E200" s="0" t="n">
        <f aca="false">MY_PH(E$2,$A200)</f>
        <v>0.0741644406613722</v>
      </c>
      <c r="F200" s="0" t="n">
        <f aca="false">MY_PH(F$2,$A200)</f>
        <v>0.0741644869658982</v>
      </c>
      <c r="G200" s="0" t="n">
        <f aca="false">MY_PH(G$2,$A200)</f>
        <v>0.0741649500140593</v>
      </c>
      <c r="H200" s="0" t="n">
        <f aca="false">MY_PH(H$2,$A200)</f>
        <v>0.0741654130674963</v>
      </c>
      <c r="I200" s="0" t="n">
        <f aca="false">MY_PH(I$2,$A200)</f>
        <v>0.0741658761262087</v>
      </c>
      <c r="J200" s="0" t="n">
        <f aca="false">MY_PH(J$2,$A200)</f>
        <v>0.074166339190196</v>
      </c>
      <c r="K200" s="0" t="n">
        <f aca="false">MY_PH(K$2,$A200)</f>
        <v>0.0741668022594577</v>
      </c>
      <c r="L200" s="0" t="n">
        <f aca="false">MY_PH(L$2,$A200)</f>
        <v>0.0741672653339934</v>
      </c>
      <c r="M200" s="0" t="n">
        <f aca="false">MY_PH(M$2,$A200)</f>
        <v>0.0741677284138026</v>
      </c>
      <c r="N200" s="0" t="n">
        <f aca="false">MY_PH(N$2,$A200)</f>
        <v>0.0741681914988849</v>
      </c>
      <c r="O200" s="0" t="n">
        <f aca="false">MY_PH(O$2,$A200)</f>
        <v>0.0741686545892396</v>
      </c>
      <c r="P200" s="0" t="n">
        <f aca="false">MY_PH(P$2,$A200)</f>
        <v>0.0741732857826731</v>
      </c>
      <c r="Q200" s="0" t="n">
        <f aca="false">MY_PH(Q$2,$A200)</f>
        <v>0.07417791750284</v>
      </c>
      <c r="R200" s="0" t="n">
        <f aca="false">MY_PH(R$2,$A200)</f>
        <v>0.0741825497492672</v>
      </c>
      <c r="S200" s="0" t="n">
        <f aca="false">MY_PH(S$2,$A200)</f>
        <v>0.0741871825214815</v>
      </c>
      <c r="T200" s="0" t="n">
        <f aca="false">MY_PH(T$2,$A200)</f>
        <v>0.0741918158190101</v>
      </c>
      <c r="U200" s="0" t="n">
        <f aca="false">MY_PH(U$2,$A200)</f>
        <v>0.0741964496413804</v>
      </c>
      <c r="V200" s="0" t="n">
        <f aca="false">MY_PH(V$2,$A200)</f>
        <v>0.0742010839881202</v>
      </c>
      <c r="W200" s="0" t="n">
        <f aca="false">MY_PH(W$2,$A200)</f>
        <v>0.0742057188587575</v>
      </c>
      <c r="X200" s="0" t="n">
        <f aca="false">MY_PH(X$2,$A200)</f>
        <v>0.0742103542528208</v>
      </c>
      <c r="Y200" s="0" t="n">
        <f aca="false">MY_PH(Y$2,$A200)</f>
        <v>0.0742567368782885</v>
      </c>
      <c r="Z200" s="0" t="n">
        <f aca="false">MY_PH(Z$2,$A200)</f>
        <v>0.0743031713294689</v>
      </c>
      <c r="AA200" s="0" t="n">
        <f aca="false">MY_PH(AA$2,$A200)</f>
        <v>0.0743496571391281</v>
      </c>
      <c r="AB200" s="0" t="n">
        <f aca="false">MY_PH(AB$2,$A200)</f>
        <v>0.0743961938427331</v>
      </c>
      <c r="AC200" s="0" t="n">
        <f aca="false">MY_PH(AC$2,$A200)</f>
        <v>0.0744427809784396</v>
      </c>
      <c r="AD200" s="0" t="n">
        <f aca="false">MY_PH(AD$2,$A200)</f>
        <v>0.0744894180870801</v>
      </c>
      <c r="AE200" s="0" t="n">
        <f aca="false">MY_PH(AE$2,$A200)</f>
        <v>0.0745361047121508</v>
      </c>
      <c r="AF200" s="0" t="n">
        <f aca="false">MY_PH(AF$2,$A200)</f>
        <v>0.0745828403997996</v>
      </c>
      <c r="AG200" s="0" t="n">
        <f aca="false">MY_PH(AG$2,$A200)</f>
        <v>0.0746296246988136</v>
      </c>
      <c r="AH200" s="0" t="n">
        <f aca="false">MY_PH(AH$2,$A200)</f>
        <v>0.0751000439091124</v>
      </c>
      <c r="AI200" s="0" t="n">
        <f aca="false">MY_PH(AI$2,$A200)</f>
        <v>0.0755748470356131</v>
      </c>
      <c r="AJ200" s="0" t="n">
        <f aca="false">MY_PH(AJ$2,$A200)</f>
        <v>0.0760541734029993</v>
      </c>
      <c r="AK200" s="0" t="n">
        <f aca="false">MY_PH(AK$2,$A200)</f>
        <v>0.0765363619124024</v>
      </c>
      <c r="AL200" s="0" t="n">
        <f aca="false">MY_PH(AL$2,$A200)</f>
        <v>0.0770229209438486</v>
      </c>
      <c r="AM200" s="0" t="n">
        <f aca="false">MY_PH(AM$2,$A200)</f>
        <v>0.0775136354949988</v>
      </c>
      <c r="AN200" s="0" t="n">
        <f aca="false">MY_PH(AN$2,$A200)</f>
        <v>0.0780083018276936</v>
      </c>
      <c r="AO200" s="0" t="n">
        <f aca="false">MY_PH(AO$2,$A200)</f>
        <v>0.0785067261979932</v>
      </c>
      <c r="AP200" s="0" t="n">
        <f aca="false">MY_PH(AP$2,$A200)</f>
        <v>0.0790087237185213</v>
      </c>
      <c r="AQ200" s="0" t="n">
        <f aca="false">MY_PH(AQ$2,$A200)</f>
        <v>0.0841891785572617</v>
      </c>
      <c r="AR200" s="0" t="n">
        <f aca="false">MY_PH(AR$2,$A200)</f>
        <v>0.0852867285814728</v>
      </c>
      <c r="AS200" s="0" t="n">
        <f aca="false">MY_PH(AS$2,$A200)</f>
        <v>0.0856546001721851</v>
      </c>
    </row>
    <row r="201" customFormat="false" ht="12.8" hidden="false" customHeight="false" outlineLevel="0" collapsed="false">
      <c r="A201" s="0" t="n">
        <v>1552.02063628547</v>
      </c>
      <c r="B201" s="0" t="n">
        <f aca="false">MY_PH(B$2,$A201)</f>
        <v>0.074614808321437</v>
      </c>
      <c r="C201" s="0" t="n">
        <f aca="false">MY_PH(C$2,$A201)</f>
        <v>0.0746148532462505</v>
      </c>
      <c r="D201" s="0" t="n">
        <f aca="false">MY_PH(D$2,$A201)</f>
        <v>0.0746148990769112</v>
      </c>
      <c r="E201" s="0" t="n">
        <f aca="false">MY_PH(E$2,$A201)</f>
        <v>0.0746149449076237</v>
      </c>
      <c r="F201" s="0" t="n">
        <f aca="false">MY_PH(F$2,$A201)</f>
        <v>0.0746149907383883</v>
      </c>
      <c r="G201" s="0" t="n">
        <f aca="false">MY_PH(G$2,$A201)</f>
        <v>0.0746154490488934</v>
      </c>
      <c r="H201" s="0" t="n">
        <f aca="false">MY_PH(H$2,$A201)</f>
        <v>0.0746159073645967</v>
      </c>
      <c r="I201" s="0" t="n">
        <f aca="false">MY_PH(I$2,$A201)</f>
        <v>0.0746163656854977</v>
      </c>
      <c r="J201" s="0" t="n">
        <f aca="false">MY_PH(J$2,$A201)</f>
        <v>0.0746168240115961</v>
      </c>
      <c r="K201" s="0" t="n">
        <f aca="false">MY_PH(K$2,$A201)</f>
        <v>0.0746172823428913</v>
      </c>
      <c r="L201" s="0" t="n">
        <f aca="false">MY_PH(L$2,$A201)</f>
        <v>0.0746177406793829</v>
      </c>
      <c r="M201" s="0" t="n">
        <f aca="false">MY_PH(M$2,$A201)</f>
        <v>0.0746181990210704</v>
      </c>
      <c r="N201" s="0" t="n">
        <f aca="false">MY_PH(N$2,$A201)</f>
        <v>0.0746186573679535</v>
      </c>
      <c r="O201" s="0" t="n">
        <f aca="false">MY_PH(O$2,$A201)</f>
        <v>0.0746191157200316</v>
      </c>
      <c r="P201" s="0" t="n">
        <f aca="false">MY_PH(P$2,$A201)</f>
        <v>0.0746236995264414</v>
      </c>
      <c r="Q201" s="0" t="n">
        <f aca="false">MY_PH(Q$2,$A201)</f>
        <v>0.0746282838518603</v>
      </c>
      <c r="R201" s="0" t="n">
        <f aca="false">MY_PH(R$2,$A201)</f>
        <v>0.0746328686958374</v>
      </c>
      <c r="S201" s="0" t="n">
        <f aca="false">MY_PH(S$2,$A201)</f>
        <v>0.0746374540579221</v>
      </c>
      <c r="T201" s="0" t="n">
        <f aca="false">MY_PH(T$2,$A201)</f>
        <v>0.0746420399376642</v>
      </c>
      <c r="U201" s="0" t="n">
        <f aca="false">MY_PH(U$2,$A201)</f>
        <v>0.0746466263346135</v>
      </c>
      <c r="V201" s="0" t="n">
        <f aca="false">MY_PH(V$2,$A201)</f>
        <v>0.0746512132483201</v>
      </c>
      <c r="W201" s="0" t="n">
        <f aca="false">MY_PH(W$2,$A201)</f>
        <v>0.0746558006783347</v>
      </c>
      <c r="X201" s="0" t="n">
        <f aca="false">MY_PH(X$2,$A201)</f>
        <v>0.0746603886242077</v>
      </c>
      <c r="Y201" s="0" t="n">
        <f aca="false">MY_PH(Y$2,$A201)</f>
        <v>0.0747062963564852</v>
      </c>
      <c r="Z201" s="0" t="n">
        <f aca="false">MY_PH(Z$2,$A201)</f>
        <v>0.0747522551822291</v>
      </c>
      <c r="AA201" s="0" t="n">
        <f aca="false">MY_PH(AA$2,$A201)</f>
        <v>0.0747982646562644</v>
      </c>
      <c r="AB201" s="0" t="n">
        <f aca="false">MY_PH(AB$2,$A201)</f>
        <v>0.0748443243359138</v>
      </c>
      <c r="AC201" s="0" t="n">
        <f aca="false">MY_PH(AC$2,$A201)</f>
        <v>0.0748904337809876</v>
      </c>
      <c r="AD201" s="0" t="n">
        <f aca="false">MY_PH(AD$2,$A201)</f>
        <v>0.0749365925537711</v>
      </c>
      <c r="AE201" s="0" t="n">
        <f aca="false">MY_PH(AE$2,$A201)</f>
        <v>0.0749828002190131</v>
      </c>
      <c r="AF201" s="0" t="n">
        <f aca="false">MY_PH(AF$2,$A201)</f>
        <v>0.0750290563439145</v>
      </c>
      <c r="AG201" s="0" t="n">
        <f aca="false">MY_PH(AG$2,$A201)</f>
        <v>0.0750753604981165</v>
      </c>
      <c r="AH201" s="0" t="n">
        <f aca="false">MY_PH(AH$2,$A201)</f>
        <v>0.0755409506940692</v>
      </c>
      <c r="AI201" s="0" t="n">
        <f aca="false">MY_PH(AI$2,$A201)</f>
        <v>0.0760108880940476</v>
      </c>
      <c r="AJ201" s="0" t="n">
        <f aca="false">MY_PH(AJ$2,$A201)</f>
        <v>0.0764853245301602</v>
      </c>
      <c r="AK201" s="0" t="n">
        <f aca="false">MY_PH(AK$2,$A201)</f>
        <v>0.076962613697792</v>
      </c>
      <c r="AL201" s="0" t="n">
        <f aca="false">MY_PH(AL$2,$A201)</f>
        <v>0.0774442467339914</v>
      </c>
      <c r="AM201" s="0" t="n">
        <f aca="false">MY_PH(AM$2,$A201)</f>
        <v>0.0779300137551447</v>
      </c>
      <c r="AN201" s="0" t="n">
        <f aca="false">MY_PH(AN$2,$A201)</f>
        <v>0.0784197154926329</v>
      </c>
      <c r="AO201" s="0" t="n">
        <f aca="false">MY_PH(AO$2,$A201)</f>
        <v>0.0789131621200381</v>
      </c>
      <c r="AP201" s="0" t="n">
        <f aca="false">MY_PH(AP$2,$A201)</f>
        <v>0.0794101722013019</v>
      </c>
      <c r="AQ201" s="0" t="n">
        <f aca="false">MY_PH(AQ$2,$A201)</f>
        <v>0.0845407693233417</v>
      </c>
      <c r="AR201" s="0" t="n">
        <f aca="false">MY_PH(AR$2,$A201)</f>
        <v>0.0856281364334455</v>
      </c>
      <c r="AS201" s="0" t="n">
        <f aca="false">MY_PH(AS$2,$A201)</f>
        <v>0.0859926245616616</v>
      </c>
    </row>
    <row r="202" customFormat="false" ht="12.8" hidden="false" customHeight="false" outlineLevel="0" collapsed="false">
      <c r="A202" s="0" t="n">
        <v>1556.31986242476</v>
      </c>
      <c r="B202" s="0" t="n">
        <f aca="false">MY_PH(B$2,$A202)</f>
        <v>0.0750641509439172</v>
      </c>
      <c r="C202" s="0" t="n">
        <f aca="false">MY_PH(C$2,$A202)</f>
        <v>0.0750641954114011</v>
      </c>
      <c r="D202" s="0" t="n">
        <f aca="false">MY_PH(D$2,$A202)</f>
        <v>0.0750642407755105</v>
      </c>
      <c r="E202" s="0" t="n">
        <f aca="false">MY_PH(E$2,$A202)</f>
        <v>0.0750642861396711</v>
      </c>
      <c r="F202" s="0" t="n">
        <f aca="false">MY_PH(F$2,$A202)</f>
        <v>0.075064331503883</v>
      </c>
      <c r="G202" s="0" t="n">
        <f aca="false">MY_PH(G$2,$A202)</f>
        <v>0.07506478514882</v>
      </c>
      <c r="H202" s="0" t="n">
        <f aca="false">MY_PH(H$2,$A202)</f>
        <v>0.0750652387988813</v>
      </c>
      <c r="I202" s="0" t="n">
        <f aca="false">MY_PH(I$2,$A202)</f>
        <v>0.0750656924540665</v>
      </c>
      <c r="J202" s="0" t="n">
        <f aca="false">MY_PH(J$2,$A202)</f>
        <v>0.075066146114375</v>
      </c>
      <c r="K202" s="0" t="n">
        <f aca="false">MY_PH(K$2,$A202)</f>
        <v>0.0750665997798065</v>
      </c>
      <c r="L202" s="0" t="n">
        <f aca="false">MY_PH(L$2,$A202)</f>
        <v>0.0750670534503605</v>
      </c>
      <c r="M202" s="0" t="n">
        <f aca="false">MY_PH(M$2,$A202)</f>
        <v>0.0750675071260366</v>
      </c>
      <c r="N202" s="0" t="n">
        <f aca="false">MY_PH(N$2,$A202)</f>
        <v>0.0750679608068344</v>
      </c>
      <c r="O202" s="0" t="n">
        <f aca="false">MY_PH(O$2,$A202)</f>
        <v>0.0750684144927534</v>
      </c>
      <c r="P202" s="0" t="n">
        <f aca="false">MY_PH(P$2,$A202)</f>
        <v>0.0750729516335172</v>
      </c>
      <c r="Q202" s="0" t="n">
        <f aca="false">MY_PH(Q$2,$A202)</f>
        <v>0.0750774892859322</v>
      </c>
      <c r="R202" s="0" t="n">
        <f aca="false">MY_PH(R$2,$A202)</f>
        <v>0.0750820274495688</v>
      </c>
      <c r="S202" s="0" t="n">
        <f aca="false">MY_PH(S$2,$A202)</f>
        <v>0.0750865661239976</v>
      </c>
      <c r="T202" s="0" t="n">
        <f aca="false">MY_PH(T$2,$A202)</f>
        <v>0.0750911053087895</v>
      </c>
      <c r="U202" s="0" t="n">
        <f aca="false">MY_PH(U$2,$A202)</f>
        <v>0.0750956450035156</v>
      </c>
      <c r="V202" s="0" t="n">
        <f aca="false">MY_PH(V$2,$A202)</f>
        <v>0.0751001852077471</v>
      </c>
      <c r="W202" s="0" t="n">
        <f aca="false">MY_PH(W$2,$A202)</f>
        <v>0.0751047259210557</v>
      </c>
      <c r="X202" s="0" t="n">
        <f aca="false">MY_PH(X$2,$A202)</f>
        <v>0.0751092671430132</v>
      </c>
      <c r="Y202" s="0" t="n">
        <f aca="false">MY_PH(Y$2,$A202)</f>
        <v>0.0751547072442388</v>
      </c>
      <c r="Z202" s="0" t="n">
        <f aca="false">MY_PH(Z$2,$A202)</f>
        <v>0.0752001977410621</v>
      </c>
      <c r="AA202" s="0" t="n">
        <f aca="false">MY_PH(AA$2,$A202)</f>
        <v>0.0752457382091218</v>
      </c>
      <c r="AB202" s="0" t="n">
        <f aca="false">MY_PH(AB$2,$A202)</f>
        <v>0.0752913282263695</v>
      </c>
      <c r="AC202" s="0" t="n">
        <f aca="false">MY_PH(AC$2,$A202)</f>
        <v>0.0753369673730591</v>
      </c>
      <c r="AD202" s="0" t="n">
        <f aca="false">MY_PH(AD$2,$A202)</f>
        <v>0.0753826552317356</v>
      </c>
      <c r="AE202" s="0" t="n">
        <f aca="false">MY_PH(AE$2,$A202)</f>
        <v>0.0754283913872244</v>
      </c>
      <c r="AF202" s="0" t="n">
        <f aca="false">MY_PH(AF$2,$A202)</f>
        <v>0.0754741754266202</v>
      </c>
      <c r="AG202" s="0" t="n">
        <f aca="false">MY_PH(AG$2,$A202)</f>
        <v>0.0755200069392762</v>
      </c>
      <c r="AH202" s="0" t="n">
        <f aca="false">MY_PH(AH$2,$A202)</f>
        <v>0.0759808443456699</v>
      </c>
      <c r="AI202" s="0" t="n">
        <f aca="false">MY_PH(AI$2,$A202)</f>
        <v>0.0764459937141315</v>
      </c>
      <c r="AJ202" s="0" t="n">
        <f aca="false">MY_PH(AJ$2,$A202)</f>
        <v>0.0769156201001263</v>
      </c>
      <c r="AK202" s="0" t="n">
        <f aca="false">MY_PH(AK$2,$A202)</f>
        <v>0.0773880907638718</v>
      </c>
      <c r="AL202" s="0" t="n">
        <f aca="false">MY_PH(AL$2,$A202)</f>
        <v>0.0778648782103972</v>
      </c>
      <c r="AM202" s="0" t="n">
        <f aca="false">MY_PH(AM$2,$A202)</f>
        <v>0.0783457775388959</v>
      </c>
      <c r="AN202" s="0" t="n">
        <f aca="false">MY_PH(AN$2,$A202)</f>
        <v>0.0788305938507212</v>
      </c>
      <c r="AO202" s="0" t="n">
        <f aca="false">MY_PH(AO$2,$A202)</f>
        <v>0.0793191411661717</v>
      </c>
      <c r="AP202" s="0" t="n">
        <f aca="false">MY_PH(AP$2,$A202)</f>
        <v>0.079811241451999</v>
      </c>
      <c r="AQ202" s="0" t="n">
        <f aca="false">MY_PH(AQ$2,$A202)</f>
        <v>0.0848927107375242</v>
      </c>
      <c r="AR202" s="0" t="n">
        <f aca="false">MY_PH(AR$2,$A202)</f>
        <v>0.0859700347609063</v>
      </c>
      <c r="AS202" s="0" t="n">
        <f aca="false">MY_PH(AS$2,$A202)</f>
        <v>0.0863311852293956</v>
      </c>
    </row>
    <row r="203" customFormat="false" ht="12.8" hidden="false" customHeight="false" outlineLevel="0" collapsed="false">
      <c r="A203" s="0" t="n">
        <v>1560.61908856406</v>
      </c>
      <c r="B203" s="0" t="n">
        <f aca="false">MY_PH(B$2,$A203)</f>
        <v>0.0755123298758167</v>
      </c>
      <c r="C203" s="0" t="n">
        <f aca="false">MY_PH(C$2,$A203)</f>
        <v>0.0755123738928448</v>
      </c>
      <c r="D203" s="0" t="n">
        <f aca="false">MY_PH(D$2,$A203)</f>
        <v>0.0755124187974153</v>
      </c>
      <c r="E203" s="0" t="n">
        <f aca="false">MY_PH(E$2,$A203)</f>
        <v>0.0755124637020363</v>
      </c>
      <c r="F203" s="0" t="n">
        <f aca="false">MY_PH(F$2,$A203)</f>
        <v>0.0755125086067079</v>
      </c>
      <c r="G203" s="0" t="n">
        <f aca="false">MY_PH(G$2,$A203)</f>
        <v>0.0755129576562038</v>
      </c>
      <c r="H203" s="0" t="n">
        <f aca="false">MY_PH(H$2,$A203)</f>
        <v>0.0755134067107534</v>
      </c>
      <c r="I203" s="0" t="n">
        <f aca="false">MY_PH(I$2,$A203)</f>
        <v>0.0755138557703566</v>
      </c>
      <c r="J203" s="0" t="n">
        <f aca="false">MY_PH(J$2,$A203)</f>
        <v>0.0755143048350128</v>
      </c>
      <c r="K203" s="0" t="n">
        <f aca="false">MY_PH(K$2,$A203)</f>
        <v>0.0755147539047217</v>
      </c>
      <c r="L203" s="0" t="n">
        <f aca="false">MY_PH(L$2,$A203)</f>
        <v>0.0755152029794828</v>
      </c>
      <c r="M203" s="0" t="n">
        <f aca="false">MY_PH(M$2,$A203)</f>
        <v>0.0755156520592957</v>
      </c>
      <c r="N203" s="0" t="n">
        <f aca="false">MY_PH(N$2,$A203)</f>
        <v>0.07551610114416</v>
      </c>
      <c r="O203" s="0" t="n">
        <f aca="false">MY_PH(O$2,$A203)</f>
        <v>0.0755165502340753</v>
      </c>
      <c r="P203" s="0" t="n">
        <f aca="false">MY_PH(P$2,$A203)</f>
        <v>0.0755210414109435</v>
      </c>
      <c r="Q203" s="0" t="n">
        <f aca="false">MY_PH(Q$2,$A203)</f>
        <v>0.0755255330924613</v>
      </c>
      <c r="R203" s="0" t="n">
        <f aca="false">MY_PH(R$2,$A203)</f>
        <v>0.0755300252782191</v>
      </c>
      <c r="S203" s="0" t="n">
        <f aca="false">MY_PH(S$2,$A203)</f>
        <v>0.0755345179678075</v>
      </c>
      <c r="T203" s="0" t="n">
        <f aca="false">MY_PH(T$2,$A203)</f>
        <v>0.0755390111608174</v>
      </c>
      <c r="U203" s="0" t="n">
        <f aca="false">MY_PH(U$2,$A203)</f>
        <v>0.0755435048568399</v>
      </c>
      <c r="V203" s="0" t="n">
        <f aca="false">MY_PH(V$2,$A203)</f>
        <v>0.0755479990554662</v>
      </c>
      <c r="W203" s="0" t="n">
        <f aca="false">MY_PH(W$2,$A203)</f>
        <v>0.0755524937562879</v>
      </c>
      <c r="X203" s="0" t="n">
        <f aca="false">MY_PH(X$2,$A203)</f>
        <v>0.0755569889588967</v>
      </c>
      <c r="Y203" s="0" t="n">
        <f aca="false">MY_PH(Y$2,$A203)</f>
        <v>0.0756019684936102</v>
      </c>
      <c r="Z203" s="0" t="n">
        <f aca="false">MY_PH(Z$2,$A203)</f>
        <v>0.075646997759538</v>
      </c>
      <c r="AA203" s="0" t="n">
        <f aca="false">MY_PH(AA$2,$A203)</f>
        <v>0.0756920763519648</v>
      </c>
      <c r="AB203" s="0" t="n">
        <f aca="false">MY_PH(AB$2,$A203)</f>
        <v>0.075737203868318</v>
      </c>
      <c r="AC203" s="0" t="n">
        <f aca="false">MY_PH(AC$2,$A203)</f>
        <v>0.0757823799081581</v>
      </c>
      <c r="AD203" s="0" t="n">
        <f aca="false">MY_PH(AD$2,$A203)</f>
        <v>0.0758276040731681</v>
      </c>
      <c r="AE203" s="0" t="n">
        <f aca="false">MY_PH(AE$2,$A203)</f>
        <v>0.0758728759671433</v>
      </c>
      <c r="AF203" s="0" t="n">
        <f aca="false">MY_PH(AF$2,$A203)</f>
        <v>0.0759181951959811</v>
      </c>
      <c r="AG203" s="0" t="n">
        <f aca="false">MY_PH(AG$2,$A203)</f>
        <v>0.0759635613676708</v>
      </c>
      <c r="AH203" s="0" t="n">
        <f aca="false">MY_PH(AH$2,$A203)</f>
        <v>0.0764197201741591</v>
      </c>
      <c r="AI203" s="0" t="n">
        <f aca="false">MY_PH(AI$2,$A203)</f>
        <v>0.0768801571916281</v>
      </c>
      <c r="AJ203" s="0" t="n">
        <f aca="false">MY_PH(AJ$2,$A203)</f>
        <v>0.0773450515568262</v>
      </c>
      <c r="AK203" s="0" t="n">
        <f aca="false">MY_PH(AK$2,$A203)</f>
        <v>0.0778127823575602</v>
      </c>
      <c r="AL203" s="0" t="n">
        <f aca="false">MY_PH(AL$2,$A203)</f>
        <v>0.0782848024989724</v>
      </c>
      <c r="AM203" s="0" t="n">
        <f aca="false">MY_PH(AM$2,$A203)</f>
        <v>0.0787609119293431</v>
      </c>
      <c r="AN203" s="0" t="n">
        <f aca="false">MY_PH(AN$2,$A203)</f>
        <v>0.0792409200205879</v>
      </c>
      <c r="AO203" s="0" t="n">
        <f aca="false">MY_PH(AO$2,$A203)</f>
        <v>0.0797246445676518</v>
      </c>
      <c r="AP203" s="0" t="n">
        <f aca="false">MY_PH(AP$2,$A203)</f>
        <v>0.0802119108893962</v>
      </c>
      <c r="AQ203" s="0" t="n">
        <f aca="false">MY_PH(AQ$2,$A203)</f>
        <v>0.0852449676295175</v>
      </c>
      <c r="AR203" s="0" t="n">
        <f aca="false">MY_PH(AR$2,$A203)</f>
        <v>0.086312386083277</v>
      </c>
      <c r="AS203" s="0" t="n">
        <f aca="false">MY_PH(AS$2,$A203)</f>
        <v>0.0866702439741374</v>
      </c>
    </row>
    <row r="204" customFormat="false" ht="12.8" hidden="false" customHeight="false" outlineLevel="0" collapsed="false">
      <c r="A204" s="0" t="n">
        <v>1564.91831470335</v>
      </c>
      <c r="B204" s="0" t="n">
        <f aca="false">MY_PH(B$2,$A204)</f>
        <v>0.0759593446713646</v>
      </c>
      <c r="C204" s="0" t="n">
        <f aca="false">MY_PH(C$2,$A204)</f>
        <v>0.0759593882446278</v>
      </c>
      <c r="D204" s="0" t="n">
        <f aca="false">MY_PH(D$2,$A204)</f>
        <v>0.0759594326964854</v>
      </c>
      <c r="E204" s="0" t="n">
        <f aca="false">MY_PH(E$2,$A204)</f>
        <v>0.0759594771483929</v>
      </c>
      <c r="F204" s="0" t="n">
        <f aca="false">MY_PH(F$2,$A204)</f>
        <v>0.0759595216003504</v>
      </c>
      <c r="G204" s="0" t="n">
        <f aca="false">MY_PH(G$2,$A204)</f>
        <v>0.0759599661226672</v>
      </c>
      <c r="H204" s="0" t="n">
        <f aca="false">MY_PH(H$2,$A204)</f>
        <v>0.075960410649971</v>
      </c>
      <c r="I204" s="0" t="n">
        <f aca="false">MY_PH(I$2,$A204)</f>
        <v>0.0759608551822615</v>
      </c>
      <c r="J204" s="0" t="n">
        <f aca="false">MY_PH(J$2,$A204)</f>
        <v>0.0759612997195381</v>
      </c>
      <c r="K204" s="0" t="n">
        <f aca="false">MY_PH(K$2,$A204)</f>
        <v>0.0759617442618005</v>
      </c>
      <c r="L204" s="0" t="n">
        <f aca="false">MY_PH(L$2,$A204)</f>
        <v>0.0759621888090484</v>
      </c>
      <c r="M204" s="0" t="n">
        <f aca="false">MY_PH(M$2,$A204)</f>
        <v>0.0759626333612812</v>
      </c>
      <c r="N204" s="0" t="n">
        <f aca="false">MY_PH(N$2,$A204)</f>
        <v>0.0759630779184987</v>
      </c>
      <c r="O204" s="0" t="n">
        <f aca="false">MY_PH(O$2,$A204)</f>
        <v>0.0759635224807004</v>
      </c>
      <c r="P204" s="0" t="n">
        <f aca="false">MY_PH(P$2,$A204)</f>
        <v>0.0759679683767646</v>
      </c>
      <c r="Q204" s="0" t="n">
        <f aca="false">MY_PH(Q$2,$A204)</f>
        <v>0.0759724147708226</v>
      </c>
      <c r="R204" s="0" t="n">
        <f aca="false">MY_PH(R$2,$A204)</f>
        <v>0.0759768616624837</v>
      </c>
      <c r="S204" s="0" t="n">
        <f aca="false">MY_PH(S$2,$A204)</f>
        <v>0.0759813090513575</v>
      </c>
      <c r="T204" s="0" t="n">
        <f aca="false">MY_PH(T$2,$A204)</f>
        <v>0.0759857569370536</v>
      </c>
      <c r="U204" s="0" t="n">
        <f aca="false">MY_PH(U$2,$A204)</f>
        <v>0.0759902053191821</v>
      </c>
      <c r="V204" s="0" t="n">
        <f aca="false">MY_PH(V$2,$A204)</f>
        <v>0.0759946541973529</v>
      </c>
      <c r="W204" s="0" t="n">
        <f aca="false">MY_PH(W$2,$A204)</f>
        <v>0.0759991035711766</v>
      </c>
      <c r="X204" s="0" t="n">
        <f aca="false">MY_PH(X$2,$A204)</f>
        <v>0.0760035534402636</v>
      </c>
      <c r="Y204" s="0" t="n">
        <f aca="false">MY_PH(Y$2,$A204)</f>
        <v>0.0760480792850766</v>
      </c>
      <c r="Z204" s="0" t="n">
        <f aca="false">MY_PH(Z$2,$A204)</f>
        <v>0.076092654229297</v>
      </c>
      <c r="AA204" s="0" t="n">
        <f aca="false">MY_PH(AA$2,$A204)</f>
        <v>0.0761372778867583</v>
      </c>
      <c r="AB204" s="0" t="n">
        <f aca="false">MY_PH(AB$2,$A204)</f>
        <v>0.076181949873281</v>
      </c>
      <c r="AC204" s="0" t="n">
        <f aca="false">MY_PH(AC$2,$A204)</f>
        <v>0.0762266698066632</v>
      </c>
      <c r="AD204" s="0" t="n">
        <f aca="false">MY_PH(AD$2,$A204)</f>
        <v>0.0762714373066706</v>
      </c>
      <c r="AE204" s="0" t="n">
        <f aca="false">MY_PH(AE$2,$A204)</f>
        <v>0.0763162519950271</v>
      </c>
      <c r="AF204" s="0" t="n">
        <f aca="false">MY_PH(AF$2,$A204)</f>
        <v>0.0763611134954052</v>
      </c>
      <c r="AG204" s="0" t="n">
        <f aca="false">MY_PH(AG$2,$A204)</f>
        <v>0.0764060214334162</v>
      </c>
      <c r="AH204" s="0" t="n">
        <f aca="false">MY_PH(AH$2,$A204)</f>
        <v>0.0768575738849129</v>
      </c>
      <c r="AI204" s="0" t="n">
        <f aca="false">MY_PH(AI$2,$A204)</f>
        <v>0.0773133722997058</v>
      </c>
      <c r="AJ204" s="0" t="n">
        <f aca="false">MY_PH(AJ$2,$A204)</f>
        <v>0.0777736108673912</v>
      </c>
      <c r="AK204" s="0" t="n">
        <f aca="false">MY_PH(AK$2,$A204)</f>
        <v>0.0782366783295434</v>
      </c>
      <c r="AL204" s="0" t="n">
        <f aca="false">MY_PH(AL$2,$A204)</f>
        <v>0.0787040074035075</v>
      </c>
      <c r="AM204" s="0" t="n">
        <f aca="false">MY_PH(AM$2,$A204)</f>
        <v>0.0791754027551606</v>
      </c>
      <c r="AN204" s="0" t="n">
        <f aca="false">MY_PH(AN$2,$A204)</f>
        <v>0.0796506779278872</v>
      </c>
      <c r="AO204" s="0" t="n">
        <f aca="false">MY_PH(AO$2,$A204)</f>
        <v>0.0801296544181761</v>
      </c>
      <c r="AP204" s="0" t="n">
        <f aca="false">MY_PH(AP$2,$A204)</f>
        <v>0.0806121608443739</v>
      </c>
      <c r="AQ204" s="0" t="n">
        <f aca="false">MY_PH(AQ$2,$A204)</f>
        <v>0.0855975059700511</v>
      </c>
      <c r="AR204" s="0" t="n">
        <f aca="false">MY_PH(AR$2,$A204)</f>
        <v>0.0866551540552016</v>
      </c>
      <c r="AS204" s="0" t="n">
        <f aca="false">MY_PH(AS$2,$A204)</f>
        <v>0.0870097637242692</v>
      </c>
    </row>
    <row r="205" customFormat="false" ht="12.8" hidden="false" customHeight="false" outlineLevel="0" collapsed="false">
      <c r="A205" s="0" t="n">
        <v>1569.21754084265</v>
      </c>
      <c r="B205" s="0" t="n">
        <f aca="false">MY_PH(B$2,$A205)</f>
        <v>0.0764051950863957</v>
      </c>
      <c r="C205" s="0" t="n">
        <f aca="false">MY_PH(C$2,$A205)</f>
        <v>0.0764052382224115</v>
      </c>
      <c r="D205" s="0" t="n">
        <f aca="false">MY_PH(D$2,$A205)</f>
        <v>0.076405282228205</v>
      </c>
      <c r="E205" s="0" t="n">
        <f aca="false">MY_PH(E$2,$A205)</f>
        <v>0.0764053262340478</v>
      </c>
      <c r="F205" s="0" t="n">
        <f aca="false">MY_PH(F$2,$A205)</f>
        <v>0.0764053702399398</v>
      </c>
      <c r="G205" s="0" t="n">
        <f aca="false">MY_PH(G$2,$A205)</f>
        <v>0.0764058103015678</v>
      </c>
      <c r="H205" s="0" t="n">
        <f aca="false">MY_PH(H$2,$A205)</f>
        <v>0.0764062503681193</v>
      </c>
      <c r="I205" s="0" t="n">
        <f aca="false">MY_PH(I$2,$A205)</f>
        <v>0.0764066904395938</v>
      </c>
      <c r="J205" s="0" t="n">
        <f aca="false">MY_PH(J$2,$A205)</f>
        <v>0.076407130515991</v>
      </c>
      <c r="K205" s="0" t="n">
        <f aca="false">MY_PH(K$2,$A205)</f>
        <v>0.0764075705973106</v>
      </c>
      <c r="L205" s="0" t="n">
        <f aca="false">MY_PH(L$2,$A205)</f>
        <v>0.0764080106835521</v>
      </c>
      <c r="M205" s="0" t="n">
        <f aca="false">MY_PH(M$2,$A205)</f>
        <v>0.0764084507747153</v>
      </c>
      <c r="N205" s="0" t="n">
        <f aca="false">MY_PH(N$2,$A205)</f>
        <v>0.0764088908707996</v>
      </c>
      <c r="O205" s="0" t="n">
        <f aca="false">MY_PH(O$2,$A205)</f>
        <v>0.0764093309718047</v>
      </c>
      <c r="P205" s="0" t="n">
        <f aca="false">MY_PH(P$2,$A205)</f>
        <v>0.0764137322524202</v>
      </c>
      <c r="Q205" s="0" t="n">
        <f aca="false">MY_PH(Q$2,$A205)</f>
        <v>0.076418134024709</v>
      </c>
      <c r="R205" s="0" t="n">
        <f aca="false">MY_PH(R$2,$A205)</f>
        <v>0.0764225362882984</v>
      </c>
      <c r="S205" s="0" t="n">
        <f aca="false">MY_PH(S$2,$A205)</f>
        <v>0.0764269390428156</v>
      </c>
      <c r="T205" s="0" t="n">
        <f aca="false">MY_PH(T$2,$A205)</f>
        <v>0.0764313422878882</v>
      </c>
      <c r="U205" s="0" t="n">
        <f aca="false">MY_PH(U$2,$A205)</f>
        <v>0.076435746023144</v>
      </c>
      <c r="V205" s="0" t="n">
        <f aca="false">MY_PH(V$2,$A205)</f>
        <v>0.0764401502482109</v>
      </c>
      <c r="W205" s="0" t="n">
        <f aca="false">MY_PH(W$2,$A205)</f>
        <v>0.076444554962717</v>
      </c>
      <c r="X205" s="0" t="n">
        <f aca="false">MY_PH(X$2,$A205)</f>
        <v>0.0764489601662905</v>
      </c>
      <c r="Y205" s="0" t="n">
        <f aca="false">MY_PH(Y$2,$A205)</f>
        <v>0.076493039019094</v>
      </c>
      <c r="Z205" s="0" t="n">
        <f aca="false">MY_PH(Z$2,$A205)</f>
        <v>0.0765371663711458</v>
      </c>
      <c r="AA205" s="0" t="n">
        <f aca="false">MY_PH(AA$2,$A205)</f>
        <v>0.0765813418537981</v>
      </c>
      <c r="AB205" s="0" t="n">
        <f aca="false">MY_PH(AB$2,$A205)</f>
        <v>0.0766255651002466</v>
      </c>
      <c r="AC205" s="0" t="n">
        <f aca="false">MY_PH(AC$2,$A205)</f>
        <v>0.0766698357455214</v>
      </c>
      <c r="AD205" s="0" t="n">
        <f aca="false">MY_PH(AD$2,$A205)</f>
        <v>0.0767141534264781</v>
      </c>
      <c r="AE205" s="0" t="n">
        <f aca="false">MY_PH(AE$2,$A205)</f>
        <v>0.0767585177817885</v>
      </c>
      <c r="AF205" s="0" t="n">
        <f aca="false">MY_PH(AF$2,$A205)</f>
        <v>0.0768029284519321</v>
      </c>
      <c r="AG205" s="0" t="n">
        <f aca="false">MY_PH(AG$2,$A205)</f>
        <v>0.0768473850791863</v>
      </c>
      <c r="AH205" s="0" t="n">
        <f aca="false">MY_PH(AH$2,$A205)</f>
        <v>0.0772944015616594</v>
      </c>
      <c r="AI205" s="0" t="n">
        <f aca="false">MY_PH(AI$2,$A205)</f>
        <v>0.0777456332677495</v>
      </c>
      <c r="AJ205" s="0" t="n">
        <f aca="false">MY_PH(AJ$2,$A205)</f>
        <v>0.078201290495243</v>
      </c>
      <c r="AK205" s="0" t="n">
        <f aca="false">MY_PH(AK$2,$A205)</f>
        <v>0.0786597691038135</v>
      </c>
      <c r="AL205" s="0" t="n">
        <f aca="false">MY_PH(AL$2,$A205)</f>
        <v>0.0791224813722335</v>
      </c>
      <c r="AM205" s="0" t="n">
        <f aca="false">MY_PH(AM$2,$A205)</f>
        <v>0.0795892365547365</v>
      </c>
      <c r="AN205" s="0" t="n">
        <f aca="false">MY_PH(AN$2,$A205)</f>
        <v>0.0800598522675355</v>
      </c>
      <c r="AO205" s="0" t="n">
        <f aca="false">MY_PH(AO$2,$A205)</f>
        <v>0.0805341536347327</v>
      </c>
      <c r="AP205" s="0" t="n">
        <f aca="false">MY_PH(AP$2,$A205)</f>
        <v>0.0810119725198491</v>
      </c>
      <c r="AQ205" s="0" t="n">
        <f aca="false">MY_PH(AQ$2,$A205)</f>
        <v>0.0859502928424052</v>
      </c>
      <c r="AR205" s="0" t="n">
        <f aca="false">MY_PH(AR$2,$A205)</f>
        <v>0.0869983034439204</v>
      </c>
      <c r="AS205" s="0" t="n">
        <f aca="false">MY_PH(AS$2,$A205)</f>
        <v>0.0873497085172844</v>
      </c>
    </row>
    <row r="206" customFormat="false" ht="12.8" hidden="false" customHeight="false" outlineLevel="0" collapsed="false">
      <c r="A206" s="0" t="n">
        <v>1573.51676698194</v>
      </c>
      <c r="B206" s="0" t="n">
        <f aca="false">MY_PH(B$2,$A206)</f>
        <v>0.0768498810710713</v>
      </c>
      <c r="C206" s="0" t="n">
        <f aca="false">MY_PH(C$2,$A206)</f>
        <v>0.0768499237761917</v>
      </c>
      <c r="D206" s="0" t="n">
        <f aca="false">MY_PH(D$2,$A206)</f>
        <v>0.0768499673424015</v>
      </c>
      <c r="E206" s="0" t="n">
        <f aca="false">MY_PH(E$2,$A206)</f>
        <v>0.0768500109086598</v>
      </c>
      <c r="F206" s="0" t="n">
        <f aca="false">MY_PH(F$2,$A206)</f>
        <v>0.0768500544749668</v>
      </c>
      <c r="G206" s="0" t="n">
        <f aca="false">MY_PH(G$2,$A206)</f>
        <v>0.0768504901407116</v>
      </c>
      <c r="H206" s="0" t="n">
        <f aca="false">MY_PH(H$2,$A206)</f>
        <v>0.0768509258113196</v>
      </c>
      <c r="I206" s="0" t="n">
        <f aca="false">MY_PH(I$2,$A206)</f>
        <v>0.0768513614867905</v>
      </c>
      <c r="J206" s="0" t="n">
        <f aca="false">MY_PH(J$2,$A206)</f>
        <v>0.0768517971671237</v>
      </c>
      <c r="K206" s="0" t="n">
        <f aca="false">MY_PH(K$2,$A206)</f>
        <v>0.0768522328523192</v>
      </c>
      <c r="L206" s="0" t="n">
        <f aca="false">MY_PH(L$2,$A206)</f>
        <v>0.0768526685423764</v>
      </c>
      <c r="M206" s="0" t="n">
        <f aca="false">MY_PH(M$2,$A206)</f>
        <v>0.076853104237295</v>
      </c>
      <c r="N206" s="0" t="n">
        <f aca="false">MY_PH(N$2,$A206)</f>
        <v>0.0768535399370746</v>
      </c>
      <c r="O206" s="0" t="n">
        <f aca="false">MY_PH(O$2,$A206)</f>
        <v>0.0768539756417149</v>
      </c>
      <c r="P206" s="0" t="n">
        <f aca="false">MY_PH(P$2,$A206)</f>
        <v>0.0768583329553781</v>
      </c>
      <c r="Q206" s="0" t="n">
        <f aca="false">MY_PH(Q$2,$A206)</f>
        <v>0.0768626907547188</v>
      </c>
      <c r="R206" s="0" t="n">
        <f aca="false">MY_PH(R$2,$A206)</f>
        <v>0.0768670490393813</v>
      </c>
      <c r="S206" s="0" t="n">
        <f aca="false">MY_PH(S$2,$A206)</f>
        <v>0.0768714078090094</v>
      </c>
      <c r="T206" s="0" t="n">
        <f aca="false">MY_PH(T$2,$A206)</f>
        <v>0.0768757670632479</v>
      </c>
      <c r="U206" s="0" t="n">
        <f aca="false">MY_PH(U$2,$A206)</f>
        <v>0.076880126801741</v>
      </c>
      <c r="V206" s="0" t="n">
        <f aca="false">MY_PH(V$2,$A206)</f>
        <v>0.0768844870241337</v>
      </c>
      <c r="W206" s="0" t="n">
        <f aca="false">MY_PH(W$2,$A206)</f>
        <v>0.0768888477300706</v>
      </c>
      <c r="X206" s="0" t="n">
        <f aca="false">MY_PH(X$2,$A206)</f>
        <v>0.076893208919197</v>
      </c>
      <c r="Y206" s="0" t="n">
        <f aca="false">MY_PH(Y$2,$A206)</f>
        <v>0.076936847307915</v>
      </c>
      <c r="Z206" s="0" t="n">
        <f aca="false">MY_PH(Z$2,$A206)</f>
        <v>0.0769805336264218</v>
      </c>
      <c r="AA206" s="0" t="n">
        <f aca="false">MY_PH(AA$2,$A206)</f>
        <v>0.07702426752262</v>
      </c>
      <c r="AB206" s="0" t="n">
        <f aca="false">MY_PH(AB$2,$A206)</f>
        <v>0.0770680486461226</v>
      </c>
      <c r="AC206" s="0" t="n">
        <f aca="false">MY_PH(AC$2,$A206)</f>
        <v>0.077111876648246</v>
      </c>
      <c r="AD206" s="0" t="n">
        <f aca="false">MY_PH(AD$2,$A206)</f>
        <v>0.0771557511820008</v>
      </c>
      <c r="AE206" s="0" t="n">
        <f aca="false">MY_PH(AE$2,$A206)</f>
        <v>0.077199671902083</v>
      </c>
      <c r="AF206" s="0" t="n">
        <f aca="false">MY_PH(AF$2,$A206)</f>
        <v>0.0772436384648664</v>
      </c>
      <c r="AG206" s="0" t="n">
        <f aca="false">MY_PH(AG$2,$A206)</f>
        <v>0.0772876505283934</v>
      </c>
      <c r="AH206" s="0" t="n">
        <f aca="false">MY_PH(AH$2,$A206)</f>
        <v>0.077730199650231</v>
      </c>
      <c r="AI206" s="0" t="n">
        <f aca="false">MY_PH(AI$2,$A206)</f>
        <v>0.078176934760924</v>
      </c>
      <c r="AJ206" s="0" t="n">
        <f aca="false">MY_PH(AJ$2,$A206)</f>
        <v>0.0786280833746567</v>
      </c>
      <c r="AK206" s="0" t="n">
        <f aca="false">MY_PH(AK$2,$A206)</f>
        <v>0.0790820456488003</v>
      </c>
      <c r="AL206" s="0" t="n">
        <f aca="false">MY_PH(AL$2,$A206)</f>
        <v>0.0795402134660446</v>
      </c>
      <c r="AM206" s="0" t="n">
        <f aca="false">MY_PH(AM$2,$A206)</f>
        <v>0.0800024005419975</v>
      </c>
      <c r="AN206" s="0" t="n">
        <f aca="false">MY_PH(AN$2,$A206)</f>
        <v>0.0804684284676305</v>
      </c>
      <c r="AO206" s="0" t="n">
        <f aca="false">MY_PH(AO$2,$A206)</f>
        <v>0.0809381259200826</v>
      </c>
      <c r="AP206" s="0" t="n">
        <f aca="false">MY_PH(AP$2,$A206)</f>
        <v>0.0814113279522651</v>
      </c>
      <c r="AQ206" s="0" t="n">
        <f aca="false">MY_PH(AQ$2,$A206)</f>
        <v>0.0863032964137752</v>
      </c>
      <c r="AR206" s="0" t="n">
        <f aca="false">MY_PH(AR$2,$A206)</f>
        <v>0.0873418001061502</v>
      </c>
      <c r="AS206" s="0" t="n">
        <f aca="false">MY_PH(AS$2,$A206)</f>
        <v>0.0876900434786838</v>
      </c>
    </row>
    <row r="207" customFormat="false" ht="12.8" hidden="false" customHeight="false" outlineLevel="0" collapsed="false">
      <c r="A207" s="0" t="n">
        <v>1577.81599312124</v>
      </c>
      <c r="B207" s="0" t="n">
        <f aca="false">MY_PH(B$2,$A207)</f>
        <v>0.0772934027628588</v>
      </c>
      <c r="C207" s="0" t="n">
        <f aca="false">MY_PH(C$2,$A207)</f>
        <v>0.0772934450432792</v>
      </c>
      <c r="D207" s="0" t="n">
        <f aca="false">MY_PH(D$2,$A207)</f>
        <v>0.0772934881762253</v>
      </c>
      <c r="E207" s="0" t="n">
        <f aca="false">MY_PH(E$2,$A207)</f>
        <v>0.0772935313092195</v>
      </c>
      <c r="F207" s="0" t="n">
        <f aca="false">MY_PH(F$2,$A207)</f>
        <v>0.0772935744422618</v>
      </c>
      <c r="G207" s="0" t="n">
        <f aca="false">MY_PH(G$2,$A207)</f>
        <v>0.077294005775328</v>
      </c>
      <c r="H207" s="0" t="n">
        <f aca="false">MY_PH(H$2,$A207)</f>
        <v>0.0772944371132002</v>
      </c>
      <c r="I207" s="0" t="n">
        <f aca="false">MY_PH(I$2,$A207)</f>
        <v>0.0772948684558782</v>
      </c>
      <c r="J207" s="0" t="n">
        <f aca="false">MY_PH(J$2,$A207)</f>
        <v>0.0772952998033616</v>
      </c>
      <c r="K207" s="0" t="n">
        <f aca="false">MY_PH(K$2,$A207)</f>
        <v>0.07729573115565</v>
      </c>
      <c r="L207" s="0" t="n">
        <f aca="false">MY_PH(L$2,$A207)</f>
        <v>0.0772961625127432</v>
      </c>
      <c r="M207" s="0" t="n">
        <f aca="false">MY_PH(M$2,$A207)</f>
        <v>0.0772965938746407</v>
      </c>
      <c r="N207" s="0" t="n">
        <f aca="false">MY_PH(N$2,$A207)</f>
        <v>0.0772970252413423</v>
      </c>
      <c r="O207" s="0" t="n">
        <f aca="false">MY_PH(O$2,$A207)</f>
        <v>0.0772974566128475</v>
      </c>
      <c r="P207" s="0" t="n">
        <f aca="false">MY_PH(P$2,$A207)</f>
        <v>0.077301770592029</v>
      </c>
      <c r="Q207" s="0" t="n">
        <f aca="false">MY_PH(Q$2,$A207)</f>
        <v>0.0773060850512064</v>
      </c>
      <c r="R207" s="0" t="n">
        <f aca="false">MY_PH(R$2,$A207)</f>
        <v>0.0773103999900395</v>
      </c>
      <c r="S207" s="0" t="n">
        <f aca="false">MY_PH(S$2,$A207)</f>
        <v>0.0773147154081885</v>
      </c>
      <c r="T207" s="0" t="n">
        <f aca="false">MY_PH(T$2,$A207)</f>
        <v>0.0773190313053136</v>
      </c>
      <c r="U207" s="0" t="n">
        <f aca="false">MY_PH(U$2,$A207)</f>
        <v>0.0773233476810753</v>
      </c>
      <c r="V207" s="0" t="n">
        <f aca="false">MY_PH(V$2,$A207)</f>
        <v>0.077327664535134</v>
      </c>
      <c r="W207" s="0" t="n">
        <f aca="false">MY_PH(W$2,$A207)</f>
        <v>0.0773319818671507</v>
      </c>
      <c r="X207" s="0" t="n">
        <f aca="false">MY_PH(X$2,$A207)</f>
        <v>0.0773362996767861</v>
      </c>
      <c r="Y207" s="0" t="n">
        <f aca="false">MY_PH(Y$2,$A207)</f>
        <v>0.0773795039676864</v>
      </c>
      <c r="Z207" s="0" t="n">
        <f aca="false">MY_PH(Z$2,$A207)</f>
        <v>0.0774227556486469</v>
      </c>
      <c r="AA207" s="0" t="n">
        <f aca="false">MY_PH(AA$2,$A207)</f>
        <v>0.0774660543832086</v>
      </c>
      <c r="AB207" s="0" t="n">
        <f aca="false">MY_PH(AB$2,$A207)</f>
        <v>0.0775093998365018</v>
      </c>
      <c r="AC207" s="0" t="n">
        <f aca="false">MY_PH(AC$2,$A207)</f>
        <v>0.0775527916752382</v>
      </c>
      <c r="AD207" s="0" t="n">
        <f aca="false">MY_PH(AD$2,$A207)</f>
        <v>0.0775962295677027</v>
      </c>
      <c r="AE207" s="0" t="n">
        <f aca="false">MY_PH(AE$2,$A207)</f>
        <v>0.0776397131837453</v>
      </c>
      <c r="AF207" s="0" t="n">
        <f aca="false">MY_PH(AF$2,$A207)</f>
        <v>0.0776832421947739</v>
      </c>
      <c r="AG207" s="0" t="n">
        <f aca="false">MY_PH(AG$2,$A207)</f>
        <v>0.0777268162737452</v>
      </c>
      <c r="AH207" s="0" t="n">
        <f aca="false">MY_PH(AH$2,$A207)</f>
        <v>0.0781649649428532</v>
      </c>
      <c r="AI207" s="0" t="n">
        <f aca="false">MY_PH(AI$2,$A207)</f>
        <v>0.0786072718604699</v>
      </c>
      <c r="AJ207" s="0" t="n">
        <f aca="false">MY_PH(AJ$2,$A207)</f>
        <v>0.0790539828867477</v>
      </c>
      <c r="AK207" s="0" t="n">
        <f aca="false">MY_PH(AK$2,$A207)</f>
        <v>0.0795034994500518</v>
      </c>
      <c r="AL207" s="0" t="n">
        <f aca="false">MY_PH(AL$2,$A207)</f>
        <v>0.0799571933283494</v>
      </c>
      <c r="AM207" s="0" t="n">
        <f aca="false">MY_PH(AM$2,$A207)</f>
        <v>0.0804148825739013</v>
      </c>
      <c r="AN207" s="0" t="n">
        <f aca="false">MY_PH(AN$2,$A207)</f>
        <v>0.0808763926550374</v>
      </c>
      <c r="AO207" s="0" t="n">
        <f aca="false">MY_PH(AO$2,$A207)</f>
        <v>0.0813415557268733</v>
      </c>
      <c r="AP207" s="0" t="n">
        <f aca="false">MY_PH(AP$2,$A207)</f>
        <v>0.0818102099746461</v>
      </c>
      <c r="AQ207" s="0" t="n">
        <f aca="false">MY_PH(AQ$2,$A207)</f>
        <v>0.0866564859065698</v>
      </c>
      <c r="AR207" s="0" t="n">
        <f aca="false">MY_PH(AR$2,$A207)</f>
        <v>0.0876856109645405</v>
      </c>
      <c r="AS207" s="0" t="n">
        <f aca="false">MY_PH(AS$2,$A207)</f>
        <v>0.088030734800346</v>
      </c>
    </row>
    <row r="208" customFormat="false" ht="12.8" hidden="false" customHeight="false" outlineLevel="0" collapsed="false">
      <c r="A208" s="0" t="n">
        <v>1582.11521926053</v>
      </c>
      <c r="B208" s="0" t="n">
        <f aca="false">MY_PH(B$2,$A208)</f>
        <v>0.0777357604797331</v>
      </c>
      <c r="C208" s="0" t="n">
        <f aca="false">MY_PH(C$2,$A208)</f>
        <v>0.0777358023414996</v>
      </c>
      <c r="D208" s="0" t="n">
        <f aca="false">MY_PH(D$2,$A208)</f>
        <v>0.0777358450473502</v>
      </c>
      <c r="E208" s="0" t="n">
        <f aca="false">MY_PH(E$2,$A208)</f>
        <v>0.0777358877532483</v>
      </c>
      <c r="F208" s="0" t="n">
        <f aca="false">MY_PH(F$2,$A208)</f>
        <v>0.0777359304591939</v>
      </c>
      <c r="G208" s="0" t="n">
        <f aca="false">MY_PH(G$2,$A208)</f>
        <v>0.0777363575212638</v>
      </c>
      <c r="H208" s="0" t="n">
        <f aca="false">MY_PH(H$2,$A208)</f>
        <v>0.0777367845880858</v>
      </c>
      <c r="I208" s="0" t="n">
        <f aca="false">MY_PH(I$2,$A208)</f>
        <v>0.0777372116596594</v>
      </c>
      <c r="J208" s="0" t="n">
        <f aca="false">MY_PH(J$2,$A208)</f>
        <v>0.0777376387359844</v>
      </c>
      <c r="K208" s="0" t="n">
        <f aca="false">MY_PH(K$2,$A208)</f>
        <v>0.0777380658170606</v>
      </c>
      <c r="L208" s="0" t="n">
        <f aca="false">MY_PH(L$2,$A208)</f>
        <v>0.0777384929028873</v>
      </c>
      <c r="M208" s="0" t="n">
        <f aca="false">MY_PH(M$2,$A208)</f>
        <v>0.0777389199934645</v>
      </c>
      <c r="N208" s="0" t="n">
        <f aca="false">MY_PH(N$2,$A208)</f>
        <v>0.0777393470887918</v>
      </c>
      <c r="O208" s="0" t="n">
        <f aca="false">MY_PH(O$2,$A208)</f>
        <v>0.0777397741888688</v>
      </c>
      <c r="P208" s="0" t="n">
        <f aca="false">MY_PH(P$2,$A208)</f>
        <v>0.0777440454508035</v>
      </c>
      <c r="Q208" s="0" t="n">
        <f aca="false">MY_PH(Q$2,$A208)</f>
        <v>0.0777483171873554</v>
      </c>
      <c r="R208" s="0" t="n">
        <f aca="false">MY_PH(R$2,$A208)</f>
        <v>0.0777525893981994</v>
      </c>
      <c r="S208" s="0" t="n">
        <f aca="false">MY_PH(S$2,$A208)</f>
        <v>0.0777568620830105</v>
      </c>
      <c r="T208" s="0" t="n">
        <f aca="false">MY_PH(T$2,$A208)</f>
        <v>0.0777611352414641</v>
      </c>
      <c r="U208" s="0" t="n">
        <f aca="false">MY_PH(U$2,$A208)</f>
        <v>0.0777654088732357</v>
      </c>
      <c r="V208" s="0" t="n">
        <f aca="false">MY_PH(V$2,$A208)</f>
        <v>0.0777696829780008</v>
      </c>
      <c r="W208" s="0" t="n">
        <f aca="false">MY_PH(W$2,$A208)</f>
        <v>0.077773957555435</v>
      </c>
      <c r="X208" s="0" t="n">
        <f aca="false">MY_PH(X$2,$A208)</f>
        <v>0.0777782326052144</v>
      </c>
      <c r="Y208" s="0" t="n">
        <f aca="false">MY_PH(Y$2,$A208)</f>
        <v>0.0778210090107856</v>
      </c>
      <c r="Z208" s="0" t="n">
        <f aca="false">MY_PH(Z$2,$A208)</f>
        <v>0.0778638322954286</v>
      </c>
      <c r="AA208" s="0" t="n">
        <f aca="false">MY_PH(AA$2,$A208)</f>
        <v>0.0779067021374661</v>
      </c>
      <c r="AB208" s="0" t="n">
        <f aca="false">MY_PH(AB$2,$A208)</f>
        <v>0.077949618216697</v>
      </c>
      <c r="AC208" s="0" t="n">
        <f aca="false">MY_PH(AC$2,$A208)</f>
        <v>0.0779925802143896</v>
      </c>
      <c r="AD208" s="0" t="n">
        <f aca="false">MY_PH(AD$2,$A208)</f>
        <v>0.0780355878132733</v>
      </c>
      <c r="AE208" s="0" t="n">
        <f aca="false">MY_PH(AE$2,$A208)</f>
        <v>0.0780786406975318</v>
      </c>
      <c r="AF208" s="0" t="n">
        <f aca="false">MY_PH(AF$2,$A208)</f>
        <v>0.0781217385527951</v>
      </c>
      <c r="AG208" s="0" t="n">
        <f aca="false">MY_PH(AG$2,$A208)</f>
        <v>0.0781648810661325</v>
      </c>
      <c r="AH208" s="0" t="n">
        <f aca="false">MY_PH(AH$2,$A208)</f>
        <v>0.0785986945629094</v>
      </c>
      <c r="AI208" s="0" t="n">
        <f aca="false">MY_PH(AI$2,$A208)</f>
        <v>0.0790366400446581</v>
      </c>
      <c r="AJ208" s="0" t="n">
        <f aca="false">MY_PH(AJ$2,$A208)</f>
        <v>0.0794789828367744</v>
      </c>
      <c r="AK208" s="0" t="n">
        <f aca="false">MY_PH(AK$2,$A208)</f>
        <v>0.0799241224843582</v>
      </c>
      <c r="AL208" s="0" t="n">
        <f aca="false">MY_PH(AL$2,$A208)</f>
        <v>0.0803734111564537</v>
      </c>
      <c r="AM208" s="0" t="n">
        <f aca="false">MY_PH(AM$2,$A208)</f>
        <v>0.0808266711195064</v>
      </c>
      <c r="AN208" s="0" t="n">
        <f aca="false">MY_PH(AN$2,$A208)</f>
        <v>0.0812837316225644</v>
      </c>
      <c r="AO208" s="0" t="n">
        <f aca="false">MY_PH(AO$2,$A208)</f>
        <v>0.0817444282233199</v>
      </c>
      <c r="AP208" s="0" t="n">
        <f aca="false">MY_PH(AP$2,$A208)</f>
        <v>0.0822086021811647</v>
      </c>
      <c r="AQ208" s="0" t="n">
        <f aca="false">MY_PH(AQ$2,$A208)</f>
        <v>0.0870098315696857</v>
      </c>
      <c r="AR208" s="0" t="n">
        <f aca="false">MY_PH(AR$2,$A208)</f>
        <v>0.0880297039837339</v>
      </c>
      <c r="AS208" s="0" t="n">
        <f aca="false">MY_PH(AS$2,$A208)</f>
        <v>0.0883717497183871</v>
      </c>
    </row>
    <row r="209" customFormat="false" ht="12.8" hidden="false" customHeight="false" outlineLevel="0" collapsed="false">
      <c r="A209" s="0" t="n">
        <v>1586.41444539983</v>
      </c>
      <c r="B209" s="0" t="n">
        <f aca="false">MY_PH(B$2,$A209)</f>
        <v>0.0781769547136207</v>
      </c>
      <c r="C209" s="0" t="n">
        <f aca="false">MY_PH(C$2,$A209)</f>
        <v>0.0781769961626375</v>
      </c>
      <c r="D209" s="0" t="n">
        <f aca="false">MY_PH(D$2,$A209)</f>
        <v>0.0781770384474157</v>
      </c>
      <c r="E209" s="0" t="n">
        <f aca="false">MY_PH(E$2,$A209)</f>
        <v>0.0781770807322411</v>
      </c>
      <c r="F209" s="0" t="n">
        <f aca="false">MY_PH(F$2,$A209)</f>
        <v>0.0781771230171134</v>
      </c>
      <c r="G209" s="0" t="n">
        <f aca="false">MY_PH(G$2,$A209)</f>
        <v>0.0781775458684222</v>
      </c>
      <c r="H209" s="0" t="n">
        <f aca="false">MY_PH(H$2,$A209)</f>
        <v>0.0781779687244319</v>
      </c>
      <c r="I209" s="0" t="n">
        <f aca="false">MY_PH(I$2,$A209)</f>
        <v>0.0781783915851422</v>
      </c>
      <c r="J209" s="0" t="n">
        <f aca="false">MY_PH(J$2,$A209)</f>
        <v>0.0781788144505527</v>
      </c>
      <c r="K209" s="0" t="n">
        <f aca="false">MY_PH(K$2,$A209)</f>
        <v>0.0781792373206633</v>
      </c>
      <c r="L209" s="0" t="n">
        <f aca="false">MY_PH(L$2,$A209)</f>
        <v>0.0781796601954734</v>
      </c>
      <c r="M209" s="0" t="n">
        <f aca="false">MY_PH(M$2,$A209)</f>
        <v>0.078180083074983</v>
      </c>
      <c r="N209" s="0" t="n">
        <f aca="false">MY_PH(N$2,$A209)</f>
        <v>0.0781805059591915</v>
      </c>
      <c r="O209" s="0" t="n">
        <f aca="false">MY_PH(O$2,$A209)</f>
        <v>0.0781809288480988</v>
      </c>
      <c r="P209" s="0" t="n">
        <f aca="false">MY_PH(P$2,$A209)</f>
        <v>0.0781851579955333</v>
      </c>
      <c r="Q209" s="0" t="n">
        <f aca="false">MY_PH(Q$2,$A209)</f>
        <v>0.0781893876124981</v>
      </c>
      <c r="R209" s="0" t="n">
        <f aca="false">MY_PH(R$2,$A209)</f>
        <v>0.0781936176986826</v>
      </c>
      <c r="S209" s="0" t="n">
        <f aca="false">MY_PH(S$2,$A209)</f>
        <v>0.078197848253776</v>
      </c>
      <c r="T209" s="0" t="n">
        <f aca="false">MY_PH(T$2,$A209)</f>
        <v>0.0782020792774679</v>
      </c>
      <c r="U209" s="0" t="n">
        <f aca="false">MY_PH(U$2,$A209)</f>
        <v>0.0782063107694478</v>
      </c>
      <c r="V209" s="0" t="n">
        <f aca="false">MY_PH(V$2,$A209)</f>
        <v>0.0782105427294054</v>
      </c>
      <c r="W209" s="0" t="n">
        <f aca="false">MY_PH(W$2,$A209)</f>
        <v>0.0782147751570307</v>
      </c>
      <c r="X209" s="0" t="n">
        <f aca="false">MY_PH(X$2,$A209)</f>
        <v>0.0782190080520136</v>
      </c>
      <c r="Y209" s="0" t="n">
        <f aca="false">MY_PH(Y$2,$A209)</f>
        <v>0.0782613626384173</v>
      </c>
      <c r="Z209" s="0" t="n">
        <f aca="false">MY_PH(Z$2,$A209)</f>
        <v>0.0783037636206343</v>
      </c>
      <c r="AA209" s="0" t="n">
        <f aca="false">MY_PH(AA$2,$A209)</f>
        <v>0.0783462106909617</v>
      </c>
      <c r="AB209" s="0" t="n">
        <f aca="false">MY_PH(AB$2,$A209)</f>
        <v>0.0783887035430684</v>
      </c>
      <c r="AC209" s="0" t="n">
        <f aca="false">MY_PH(AC$2,$A209)</f>
        <v>0.0784312418719884</v>
      </c>
      <c r="AD209" s="0" t="n">
        <f aca="false">MY_PH(AD$2,$A209)</f>
        <v>0.0784738253741138</v>
      </c>
      <c r="AE209" s="0" t="n">
        <f aca="false">MY_PH(AE$2,$A209)</f>
        <v>0.0785164537471877</v>
      </c>
      <c r="AF209" s="0" t="n">
        <f aca="false">MY_PH(AF$2,$A209)</f>
        <v>0.0785591266902972</v>
      </c>
      <c r="AG209" s="0" t="n">
        <f aca="false">MY_PH(AG$2,$A209)</f>
        <v>0.0786018439038665</v>
      </c>
      <c r="AH209" s="0" t="n">
        <f aca="false">MY_PH(AH$2,$A209)</f>
        <v>0.0790313859501942</v>
      </c>
      <c r="AI209" s="0" t="n">
        <f aca="false">MY_PH(AI$2,$A209)</f>
        <v>0.0794650351703951</v>
      </c>
      <c r="AJ209" s="0" t="n">
        <f aca="false">MY_PH(AJ$2,$A209)</f>
        <v>0.0799030774327131</v>
      </c>
      <c r="AK209" s="0" t="n">
        <f aca="false">MY_PH(AK$2,$A209)</f>
        <v>0.0803439071952791</v>
      </c>
      <c r="AL209" s="0" t="n">
        <f aca="false">MY_PH(AL$2,$A209)</f>
        <v>0.0807888576744357</v>
      </c>
      <c r="AM209" s="0" t="n">
        <f aca="false">MY_PH(AM$2,$A209)</f>
        <v>0.0812377552305912</v>
      </c>
      <c r="AN209" s="0" t="n">
        <f aca="false">MY_PH(AN$2,$A209)</f>
        <v>0.0816904327977069</v>
      </c>
      <c r="AO209" s="0" t="n">
        <f aca="false">MY_PH(AO$2,$A209)</f>
        <v>0.082146729260444</v>
      </c>
      <c r="AP209" s="0" t="n">
        <f aca="false">MY_PH(AP$2,$A209)</f>
        <v>0.08260648889323</v>
      </c>
      <c r="AQ209" s="0" t="n">
        <f aca="false">MY_PH(AQ$2,$A209)</f>
        <v>0.0873633046498539</v>
      </c>
      <c r="AR209" s="0" t="n">
        <f aca="false">MY_PH(AR$2,$A209)</f>
        <v>0.0883740481461087</v>
      </c>
      <c r="AS209" s="0" t="n">
        <f aca="false">MY_PH(AS$2,$A209)</f>
        <v>0.0887130564905811</v>
      </c>
    </row>
    <row r="210" customFormat="false" ht="12.8" hidden="false" customHeight="false" outlineLevel="0" collapsed="false">
      <c r="A210" s="0" t="n">
        <v>1590.71367153912</v>
      </c>
      <c r="B210" s="0" t="n">
        <f aca="false">MY_PH(B$2,$A210)</f>
        <v>0.0786169861240473</v>
      </c>
      <c r="C210" s="0" t="n">
        <f aca="false">MY_PH(C$2,$A210)</f>
        <v>0.0786170271660837</v>
      </c>
      <c r="D210" s="0" t="n">
        <f aca="false">MY_PH(D$2,$A210)</f>
        <v>0.0786170690356753</v>
      </c>
      <c r="E210" s="0" t="n">
        <f aca="false">MY_PH(E$2,$A210)</f>
        <v>0.0786171109053134</v>
      </c>
      <c r="F210" s="0" t="n">
        <f aca="false">MY_PH(F$2,$A210)</f>
        <v>0.0786171527749981</v>
      </c>
      <c r="G210" s="0" t="n">
        <f aca="false">MY_PH(G$2,$A210)</f>
        <v>0.0786175714744042</v>
      </c>
      <c r="H210" s="0" t="n">
        <f aca="false">MY_PH(H$2,$A210)</f>
        <v>0.0786179901784628</v>
      </c>
      <c r="I210" s="0" t="n">
        <f aca="false">MY_PH(I$2,$A210)</f>
        <v>0.0786184088871737</v>
      </c>
      <c r="J210" s="0" t="n">
        <f aca="false">MY_PH(J$2,$A210)</f>
        <v>0.0786188276005366</v>
      </c>
      <c r="K210" s="0" t="n">
        <f aca="false">MY_PH(K$2,$A210)</f>
        <v>0.0786192463185512</v>
      </c>
      <c r="L210" s="0" t="n">
        <f aca="false">MY_PH(L$2,$A210)</f>
        <v>0.0786196650412173</v>
      </c>
      <c r="M210" s="0" t="n">
        <f aca="false">MY_PH(M$2,$A210)</f>
        <v>0.0786200837685344</v>
      </c>
      <c r="N210" s="0" t="n">
        <f aca="false">MY_PH(N$2,$A210)</f>
        <v>0.0786205025005024</v>
      </c>
      <c r="O210" s="0" t="n">
        <f aca="false">MY_PH(O$2,$A210)</f>
        <v>0.0786209212371209</v>
      </c>
      <c r="P210" s="0" t="n">
        <f aca="false">MY_PH(P$2,$A210)</f>
        <v>0.0786251088590188</v>
      </c>
      <c r="Q210" s="0" t="n">
        <f aca="false">MY_PH(Q$2,$A210)</f>
        <v>0.0786292969456414</v>
      </c>
      <c r="R210" s="0" t="n">
        <f aca="false">MY_PH(R$2,$A210)</f>
        <v>0.0786334854966913</v>
      </c>
      <c r="S210" s="0" t="n">
        <f aca="false">MY_PH(S$2,$A210)</f>
        <v>0.0786376745118712</v>
      </c>
      <c r="T210" s="0" t="n">
        <f aca="false">MY_PH(T$2,$A210)</f>
        <v>0.0786418639908839</v>
      </c>
      <c r="U210" s="0" t="n">
        <f aca="false">MY_PH(U$2,$A210)</f>
        <v>0.0786460539334326</v>
      </c>
      <c r="V210" s="0" t="n">
        <f aca="false">MY_PH(V$2,$A210)</f>
        <v>0.0786502443392203</v>
      </c>
      <c r="W210" s="0" t="n">
        <f aca="false">MY_PH(W$2,$A210)</f>
        <v>0.0786544352079502</v>
      </c>
      <c r="X210" s="0" t="n">
        <f aca="false">MY_PH(X$2,$A210)</f>
        <v>0.0786586265393259</v>
      </c>
      <c r="Y210" s="0" t="n">
        <f aca="false">MY_PH(Y$2,$A210)</f>
        <v>0.078700565233433</v>
      </c>
      <c r="Z210" s="0" t="n">
        <f aca="false">MY_PH(Z$2,$A210)</f>
        <v>0.0787425498667952</v>
      </c>
      <c r="AA210" s="0" t="n">
        <f aca="false">MY_PH(AA$2,$A210)</f>
        <v>0.0787845801449227</v>
      </c>
      <c r="AB210" s="0" t="n">
        <f aca="false">MY_PH(AB$2,$A210)</f>
        <v>0.0788266557746018</v>
      </c>
      <c r="AC210" s="0" t="n">
        <f aca="false">MY_PH(AC$2,$A210)</f>
        <v>0.078868776463887</v>
      </c>
      <c r="AD210" s="0" t="n">
        <f aca="false">MY_PH(AD$2,$A210)</f>
        <v>0.0789109419220955</v>
      </c>
      <c r="AE210" s="0" t="n">
        <f aca="false">MY_PH(AE$2,$A210)</f>
        <v>0.0789531518597997</v>
      </c>
      <c r="AF210" s="0" t="n">
        <f aca="false">MY_PH(AF$2,$A210)</f>
        <v>0.0789954059888213</v>
      </c>
      <c r="AG210" s="0" t="n">
        <f aca="false">MY_PH(AG$2,$A210)</f>
        <v>0.0790377040222243</v>
      </c>
      <c r="AH210" s="0" t="n">
        <f aca="false">MY_PH(AH$2,$A210)</f>
        <v>0.0794630368466017</v>
      </c>
      <c r="AI210" s="0" t="n">
        <f aca="false">MY_PH(AI$2,$A210)</f>
        <v>0.0798924534554151</v>
      </c>
      <c r="AJ210" s="0" t="n">
        <f aca="false">MY_PH(AJ$2,$A210)</f>
        <v>0.0803262612650046</v>
      </c>
      <c r="AK210" s="0" t="n">
        <f aca="false">MY_PH(AK$2,$A210)</f>
        <v>0.0807628464699715</v>
      </c>
      <c r="AL210" s="0" t="n">
        <f aca="false">MY_PH(AL$2,$A210)</f>
        <v>0.0812035241074203</v>
      </c>
      <c r="AM210" s="0" t="n">
        <f aca="false">MY_PH(AM$2,$A210)</f>
        <v>0.0816481245137321</v>
      </c>
      <c r="AN210" s="0" t="n">
        <f aca="false">MY_PH(AN$2,$A210)</f>
        <v>0.0820964842128812</v>
      </c>
      <c r="AO210" s="0" t="n">
        <f aca="false">MY_PH(AO$2,$A210)</f>
        <v>0.0825484453408003</v>
      </c>
      <c r="AP210" s="0" t="n">
        <f aca="false">MY_PH(AP$2,$A210)</f>
        <v>0.0830038551270316</v>
      </c>
      <c r="AQ210" s="0" t="n">
        <f aca="false">MY_PH(AQ$2,$A210)</f>
        <v>0.0877168773630937</v>
      </c>
      <c r="AR210" s="0" t="n">
        <f aca="false">MY_PH(AR$2,$A210)</f>
        <v>0.0887186134272377</v>
      </c>
      <c r="AS210" s="0" t="n">
        <f aca="false">MY_PH(AS$2,$A210)</f>
        <v>0.0890546243733675</v>
      </c>
    </row>
    <row r="211" customFormat="false" ht="12.8" hidden="false" customHeight="false" outlineLevel="0" collapsed="false">
      <c r="A211" s="0" t="n">
        <v>1595.01289767842</v>
      </c>
      <c r="B211" s="0" t="n">
        <f aca="false">MY_PH(B$2,$A211)</f>
        <v>0.0790558555320154</v>
      </c>
      <c r="C211" s="0" t="n">
        <f aca="false">MY_PH(C$2,$A211)</f>
        <v>0.0790558961727121</v>
      </c>
      <c r="D211" s="0" t="n">
        <f aca="false">MY_PH(D$2,$A211)</f>
        <v>0.0790559376328717</v>
      </c>
      <c r="E211" s="0" t="n">
        <f aca="false">MY_PH(E$2,$A211)</f>
        <v>0.0790559790930774</v>
      </c>
      <c r="F211" s="0" t="n">
        <f aca="false">MY_PH(F$2,$A211)</f>
        <v>0.0790560205533291</v>
      </c>
      <c r="G211" s="0" t="n">
        <f aca="false">MY_PH(G$2,$A211)</f>
        <v>0.0790564351583805</v>
      </c>
      <c r="H211" s="0" t="n">
        <f aca="false">MY_PH(H$2,$A211)</f>
        <v>0.0790568497680389</v>
      </c>
      <c r="I211" s="0" t="n">
        <f aca="false">MY_PH(I$2,$A211)</f>
        <v>0.0790572643823039</v>
      </c>
      <c r="J211" s="0" t="n">
        <f aca="false">MY_PH(J$2,$A211)</f>
        <v>0.0790576790011755</v>
      </c>
      <c r="K211" s="0" t="n">
        <f aca="false">MY_PH(K$2,$A211)</f>
        <v>0.0790580936246531</v>
      </c>
      <c r="L211" s="0" t="n">
        <f aca="false">MY_PH(L$2,$A211)</f>
        <v>0.0790585082527366</v>
      </c>
      <c r="M211" s="0" t="n">
        <f aca="false">MY_PH(M$2,$A211)</f>
        <v>0.0790589228854258</v>
      </c>
      <c r="N211" s="0" t="n">
        <f aca="false">MY_PH(N$2,$A211)</f>
        <v>0.0790593375227203</v>
      </c>
      <c r="O211" s="0" t="n">
        <f aca="false">MY_PH(O$2,$A211)</f>
        <v>0.0790597521646197</v>
      </c>
      <c r="P211" s="0" t="n">
        <f aca="false">MY_PH(P$2,$A211)</f>
        <v>0.0790638988368275</v>
      </c>
      <c r="Q211" s="0" t="n">
        <f aca="false">MY_PH(Q$2,$A211)</f>
        <v>0.0790680459692238</v>
      </c>
      <c r="R211" s="0" t="n">
        <f aca="false">MY_PH(R$2,$A211)</f>
        <v>0.0790721935615238</v>
      </c>
      <c r="S211" s="0" t="n">
        <f aca="false">MY_PH(S$2,$A211)</f>
        <v>0.079076341613443</v>
      </c>
      <c r="T211" s="0" t="n">
        <f aca="false">MY_PH(T$2,$A211)</f>
        <v>0.0790804901246969</v>
      </c>
      <c r="U211" s="0" t="n">
        <f aca="false">MY_PH(U$2,$A211)</f>
        <v>0.0790846390950013</v>
      </c>
      <c r="V211" s="0" t="n">
        <f aca="false">MY_PH(V$2,$A211)</f>
        <v>0.0790887885240718</v>
      </c>
      <c r="W211" s="0" t="n">
        <f aca="false">MY_PH(W$2,$A211)</f>
        <v>0.0790929384116245</v>
      </c>
      <c r="X211" s="0" t="n">
        <f aca="false">MY_PH(X$2,$A211)</f>
        <v>0.0790970887573754</v>
      </c>
      <c r="Y211" s="0" t="n">
        <f aca="false">MY_PH(Y$2,$A211)</f>
        <v>0.0791386173533975</v>
      </c>
      <c r="Z211" s="0" t="n">
        <f aca="false">MY_PH(Z$2,$A211)</f>
        <v>0.0791801914577669</v>
      </c>
      <c r="AA211" s="0" t="n">
        <f aca="false">MY_PH(AA$2,$A211)</f>
        <v>0.0792218107884911</v>
      </c>
      <c r="AB211" s="0" t="n">
        <f aca="false">MY_PH(AB$2,$A211)</f>
        <v>0.0792634750647634</v>
      </c>
      <c r="AC211" s="0" t="n">
        <f aca="false">MY_PH(AC$2,$A211)</f>
        <v>0.0793051840069564</v>
      </c>
      <c r="AD211" s="0" t="n">
        <f aca="false">MY_PH(AD$2,$A211)</f>
        <v>0.0793469373366161</v>
      </c>
      <c r="AE211" s="0" t="n">
        <f aca="false">MY_PH(AE$2,$A211)</f>
        <v>0.0793887347764554</v>
      </c>
      <c r="AF211" s="0" t="n">
        <f aca="false">MY_PH(AF$2,$A211)</f>
        <v>0.0794305760503483</v>
      </c>
      <c r="AG211" s="0" t="n">
        <f aca="false">MY_PH(AG$2,$A211)</f>
        <v>0.0794724608833233</v>
      </c>
      <c r="AH211" s="0" t="n">
        <f aca="false">MY_PH(AH$2,$A211)</f>
        <v>0.0798936452822657</v>
      </c>
      <c r="AI211" s="0" t="n">
        <f aca="false">MY_PH(AI$2,$A211)</f>
        <v>0.0803188914610627</v>
      </c>
      <c r="AJ211" s="0" t="n">
        <f aca="false">MY_PH(AJ$2,$A211)</f>
        <v>0.0807485292874354</v>
      </c>
      <c r="AK211" s="0" t="n">
        <f aca="false">MY_PH(AK$2,$A211)</f>
        <v>0.0811809336172845</v>
      </c>
      <c r="AL211" s="0" t="n">
        <f aca="false">MY_PH(AL$2,$A211)</f>
        <v>0.0816174021572159</v>
      </c>
      <c r="AM211" s="0" t="n">
        <f aca="false">MY_PH(AM$2,$A211)</f>
        <v>0.0820577691038108</v>
      </c>
      <c r="AN211" s="0" t="n">
        <f aca="false">MY_PH(AN$2,$A211)</f>
        <v>0.0825018744771223</v>
      </c>
      <c r="AO211" s="0" t="n">
        <f aca="false">MY_PH(AO$2,$A211)</f>
        <v>0.0829495635886752</v>
      </c>
      <c r="AP211" s="0" t="n">
        <f aca="false">MY_PH(AP$2,$A211)</f>
        <v>0.0834006865625389</v>
      </c>
      <c r="AQ211" s="0" t="n">
        <f aca="false">MY_PH(AQ$2,$A211)</f>
        <v>0.0880705228663638</v>
      </c>
      <c r="AR211" s="0" t="n">
        <f aca="false">MY_PH(AR$2,$A211)</f>
        <v>0.089063370771147</v>
      </c>
      <c r="AS211" s="0" t="n">
        <f aca="false">MY_PH(AS$2,$A211)</f>
        <v>0.0893964235985273</v>
      </c>
    </row>
    <row r="212" customFormat="false" ht="12.8" hidden="false" customHeight="false" outlineLevel="0" collapsed="false">
      <c r="A212" s="0" t="n">
        <v>1599.31212381771</v>
      </c>
      <c r="B212" s="0" t="n">
        <f aca="false">MY_PH(B$2,$A212)</f>
        <v>0.0794935639140691</v>
      </c>
      <c r="C212" s="0" t="n">
        <f aca="false">MY_PH(C$2,$A212)</f>
        <v>0.0794936041589448</v>
      </c>
      <c r="D212" s="0" t="n">
        <f aca="false">MY_PH(D$2,$A212)</f>
        <v>0.0794936452153023</v>
      </c>
      <c r="E212" s="0" t="n">
        <f aca="false">MY_PH(E$2,$A212)</f>
        <v>0.0794936862717053</v>
      </c>
      <c r="F212" s="0" t="n">
        <f aca="false">MY_PH(F$2,$A212)</f>
        <v>0.079493727328154</v>
      </c>
      <c r="G212" s="0" t="n">
        <f aca="false">MY_PH(G$2,$A212)</f>
        <v>0.0794941378951511</v>
      </c>
      <c r="H212" s="0" t="n">
        <f aca="false">MY_PH(H$2,$A212)</f>
        <v>0.0794945484667122</v>
      </c>
      <c r="I212" s="0" t="n">
        <f aca="false">MY_PH(I$2,$A212)</f>
        <v>0.0794949590428371</v>
      </c>
      <c r="J212" s="0" t="n">
        <f aca="false">MY_PH(J$2,$A212)</f>
        <v>0.0794953696235255</v>
      </c>
      <c r="K212" s="0" t="n">
        <f aca="false">MY_PH(K$2,$A212)</f>
        <v>0.079495780208777</v>
      </c>
      <c r="L212" s="0" t="n">
        <f aca="false">MY_PH(L$2,$A212)</f>
        <v>0.0794961907985915</v>
      </c>
      <c r="M212" s="0" t="n">
        <f aca="false">MY_PH(M$2,$A212)</f>
        <v>0.0794966013929686</v>
      </c>
      <c r="N212" s="0" t="n">
        <f aca="false">MY_PH(N$2,$A212)</f>
        <v>0.0794970119919081</v>
      </c>
      <c r="O212" s="0" t="n">
        <f aca="false">MY_PH(O$2,$A212)</f>
        <v>0.0794974225954097</v>
      </c>
      <c r="P212" s="0" t="n">
        <f aca="false">MY_PH(P$2,$A212)</f>
        <v>0.0795015288812814</v>
      </c>
      <c r="Q212" s="0" t="n">
        <f aca="false">MY_PH(Q$2,$A212)</f>
        <v>0.0795056356230635</v>
      </c>
      <c r="R212" s="0" t="n">
        <f aca="false">MY_PH(R$2,$A212)</f>
        <v>0.0795097428204834</v>
      </c>
      <c r="S212" s="0" t="n">
        <f aca="false">MY_PH(S$2,$A212)</f>
        <v>0.0795138504732683</v>
      </c>
      <c r="T212" s="0" t="n">
        <f aca="false">MY_PH(T$2,$A212)</f>
        <v>0.0795179585811459</v>
      </c>
      <c r="U212" s="0" t="n">
        <f aca="false">MY_PH(U$2,$A212)</f>
        <v>0.079522067143844</v>
      </c>
      <c r="V212" s="0" t="n">
        <f aca="false">MY_PH(V$2,$A212)</f>
        <v>0.0795261761610901</v>
      </c>
      <c r="W212" s="0" t="n">
        <f aca="false">MY_PH(W$2,$A212)</f>
        <v>0.0795302856326123</v>
      </c>
      <c r="X212" s="0" t="n">
        <f aca="false">MY_PH(X$2,$A212)</f>
        <v>0.0795343955581385</v>
      </c>
      <c r="Y212" s="0" t="n">
        <f aca="false">MY_PH(Y$2,$A212)</f>
        <v>0.0795755197238602</v>
      </c>
      <c r="Z212" s="0" t="n">
        <f aca="false">MY_PH(Z$2,$A212)</f>
        <v>0.0796166889916067</v>
      </c>
      <c r="AA212" s="0" t="n">
        <f aca="false">MY_PH(AA$2,$A212)</f>
        <v>0.0796579030912065</v>
      </c>
      <c r="AB212" s="0" t="n">
        <f aca="false">MY_PH(AB$2,$A212)</f>
        <v>0.0796991617535904</v>
      </c>
      <c r="AC212" s="0" t="n">
        <f aca="false">MY_PH(AC$2,$A212)</f>
        <v>0.0797404647107861</v>
      </c>
      <c r="AD212" s="0" t="n">
        <f aca="false">MY_PH(AD$2,$A212)</f>
        <v>0.0797818116959114</v>
      </c>
      <c r="AE212" s="0" t="n">
        <f aca="false">MY_PH(AE$2,$A212)</f>
        <v>0.0798232024431695</v>
      </c>
      <c r="AF212" s="0" t="n">
        <f aca="false">MY_PH(AF$2,$A212)</f>
        <v>0.0798646366878423</v>
      </c>
      <c r="AG212" s="0" t="n">
        <f aca="false">MY_PH(AG$2,$A212)</f>
        <v>0.079906114166285</v>
      </c>
      <c r="AH212" s="0" t="n">
        <f aca="false">MY_PH(AH$2,$A212)</f>
        <v>0.0803232095621048</v>
      </c>
      <c r="AI212" s="0" t="n">
        <f aca="false">MY_PH(AI$2,$A212)</f>
        <v>0.0807443460756085</v>
      </c>
      <c r="AJ212" s="0" t="n">
        <f aca="false">MY_PH(AJ$2,$A212)</f>
        <v>0.0811698767990595</v>
      </c>
      <c r="AK212" s="0" t="n">
        <f aca="false">MY_PH(AK$2,$A212)</f>
        <v>0.0815981623470242</v>
      </c>
      <c r="AL212" s="0" t="n">
        <f aca="false">MY_PH(AL$2,$A212)</f>
        <v>0.0820304839792212</v>
      </c>
      <c r="AM212" s="0" t="n">
        <f aca="false">MY_PH(AM$2,$A212)</f>
        <v>0.0824666796388627</v>
      </c>
      <c r="AN212" s="0" t="n">
        <f aca="false">MY_PH(AN$2,$A212)</f>
        <v>0.0829065927491644</v>
      </c>
      <c r="AO212" s="0" t="n">
        <f aca="false">MY_PH(AO$2,$A212)</f>
        <v>0.0833500717216843</v>
      </c>
      <c r="AP212" s="0" t="n">
        <f aca="false">MY_PH(AP$2,$A212)</f>
        <v>0.0837969695138874</v>
      </c>
      <c r="AQ212" s="0" t="n">
        <f aca="false">MY_PH(AQ$2,$A212)</f>
        <v>0.0884242152294423</v>
      </c>
      <c r="AR212" s="0" t="n">
        <f aca="false">MY_PH(AR$2,$A212)</f>
        <v>0.0894082920654125</v>
      </c>
      <c r="AS212" s="0" t="n">
        <f aca="false">MY_PH(AS$2,$A212)</f>
        <v>0.089738425349563</v>
      </c>
    </row>
    <row r="213" customFormat="false" ht="12.8" hidden="false" customHeight="false" outlineLevel="0" collapsed="false">
      <c r="A213" s="0" t="n">
        <v>1603.61134995701</v>
      </c>
      <c r="B213" s="0" t="n">
        <f aca="false">MY_PH(B$2,$A213)</f>
        <v>0.079930112396575</v>
      </c>
      <c r="C213" s="0" t="n">
        <f aca="false">MY_PH(C$2,$A213)</f>
        <v>0.0799301522510316</v>
      </c>
      <c r="D213" s="0" t="n">
        <f aca="false">MY_PH(D$2,$A213)</f>
        <v>0.0799301929090978</v>
      </c>
      <c r="E213" s="0" t="n">
        <f aca="false">MY_PH(E$2,$A213)</f>
        <v>0.0799302335672092</v>
      </c>
      <c r="F213" s="0" t="n">
        <f aca="false">MY_PH(F$2,$A213)</f>
        <v>0.0799302742253659</v>
      </c>
      <c r="G213" s="0" t="n">
        <f aca="false">MY_PH(G$2,$A213)</f>
        <v>0.0799306808094201</v>
      </c>
      <c r="H213" s="0" t="n">
        <f aca="false">MY_PH(H$2,$A213)</f>
        <v>0.0799310873979979</v>
      </c>
      <c r="I213" s="0" t="n">
        <f aca="false">MY_PH(I$2,$A213)</f>
        <v>0.079931493991099</v>
      </c>
      <c r="J213" s="0" t="n">
        <f aca="false">MY_PH(J$2,$A213)</f>
        <v>0.079931900588723</v>
      </c>
      <c r="K213" s="0" t="n">
        <f aca="false">MY_PH(K$2,$A213)</f>
        <v>0.0799323071908697</v>
      </c>
      <c r="L213" s="0" t="n">
        <f aca="false">MY_PH(L$2,$A213)</f>
        <v>0.0799327137975389</v>
      </c>
      <c r="M213" s="0" t="n">
        <f aca="false">MY_PH(M$2,$A213)</f>
        <v>0.0799331204087302</v>
      </c>
      <c r="N213" s="0" t="n">
        <f aca="false">MY_PH(N$2,$A213)</f>
        <v>0.0799335270244435</v>
      </c>
      <c r="O213" s="0" t="n">
        <f aca="false">MY_PH(O$2,$A213)</f>
        <v>0.0799339336446784</v>
      </c>
      <c r="P213" s="0" t="n">
        <f aca="false">MY_PH(P$2,$A213)</f>
        <v>0.079938000095662</v>
      </c>
      <c r="Q213" s="0" t="n">
        <f aca="false">MY_PH(Q$2,$A213)</f>
        <v>0.0799420669985245</v>
      </c>
      <c r="R213" s="0" t="n">
        <f aca="false">MY_PH(R$2,$A213)</f>
        <v>0.0799461343530047</v>
      </c>
      <c r="S213" s="0" t="n">
        <f aca="false">MY_PH(S$2,$A213)</f>
        <v>0.0799502021588414</v>
      </c>
      <c r="T213" s="0" t="n">
        <f aca="false">MY_PH(T$2,$A213)</f>
        <v>0.0799542704157734</v>
      </c>
      <c r="U213" s="0" t="n">
        <f aca="false">MY_PH(U$2,$A213)</f>
        <v>0.0799583391235398</v>
      </c>
      <c r="V213" s="0" t="n">
        <f aca="false">MY_PH(V$2,$A213)</f>
        <v>0.0799624082818796</v>
      </c>
      <c r="W213" s="0" t="n">
        <f aca="false">MY_PH(W$2,$A213)</f>
        <v>0.0799664778905321</v>
      </c>
      <c r="X213" s="0" t="n">
        <f aca="false">MY_PH(X$2,$A213)</f>
        <v>0.0799705479492365</v>
      </c>
      <c r="Y213" s="0" t="n">
        <f aca="false">MY_PH(Y$2,$A213)</f>
        <v>0.0800112732318616</v>
      </c>
      <c r="Z213" s="0" t="n">
        <f aca="false">MY_PH(Z$2,$A213)</f>
        <v>0.0800520432336922</v>
      </c>
      <c r="AA213" s="0" t="n">
        <f aca="false">MY_PH(AA$2,$A213)</f>
        <v>0.0800928576957403</v>
      </c>
      <c r="AB213" s="0" t="n">
        <f aca="false">MY_PH(AB$2,$A213)</f>
        <v>0.0801337163600428</v>
      </c>
      <c r="AC213" s="0" t="n">
        <f aca="false">MY_PH(AC$2,$A213)</f>
        <v>0.0801746189696559</v>
      </c>
      <c r="AD213" s="0" t="n">
        <f aca="false">MY_PH(AD$2,$A213)</f>
        <v>0.0802155652686499</v>
      </c>
      <c r="AE213" s="0" t="n">
        <f aca="false">MY_PH(AE$2,$A213)</f>
        <v>0.0802565550021031</v>
      </c>
      <c r="AF213" s="0" t="n">
        <f aca="false">MY_PH(AF$2,$A213)</f>
        <v>0.0802975879160973</v>
      </c>
      <c r="AG213" s="0" t="n">
        <f aca="false">MY_PH(AG$2,$A213)</f>
        <v>0.0803386637577114</v>
      </c>
      <c r="AH213" s="0" t="n">
        <f aca="false">MY_PH(AH$2,$A213)</f>
        <v>0.0807517282527912</v>
      </c>
      <c r="AI213" s="0" t="n">
        <f aca="false">MY_PH(AI$2,$A213)</f>
        <v>0.0811688144981094</v>
      </c>
      <c r="AJ213" s="0" t="n">
        <f aca="false">MY_PH(AJ$2,$A213)</f>
        <v>0.0815902994271326</v>
      </c>
      <c r="AK213" s="0" t="n">
        <f aca="false">MY_PH(AK$2,$A213)</f>
        <v>0.0820145267503582</v>
      </c>
      <c r="AL213" s="0" t="n">
        <f aca="false">MY_PH(AL$2,$A213)</f>
        <v>0.0824427621605722</v>
      </c>
      <c r="AM213" s="0" t="n">
        <f aca="false">MY_PH(AM$2,$A213)</f>
        <v>0.0828748472362355</v>
      </c>
      <c r="AN213" s="0" t="n">
        <f aca="false">MY_PH(AN$2,$A213)</f>
        <v>0.0833106287118801</v>
      </c>
      <c r="AO213" s="0" t="n">
        <f aca="false">MY_PH(AO$2,$A213)</f>
        <v>0.0837499580237475</v>
      </c>
      <c r="AP213" s="0" t="n">
        <f aca="false">MY_PH(AP$2,$A213)</f>
        <v>0.0841926909011416</v>
      </c>
      <c r="AQ213" s="0" t="n">
        <f aca="false">MY_PH(AQ$2,$A213)</f>
        <v>0.0887779294071154</v>
      </c>
      <c r="AR213" s="0" t="n">
        <f aca="false">MY_PH(AR$2,$A213)</f>
        <v>0.0897533501161801</v>
      </c>
      <c r="AS213" s="0" t="n">
        <f aca="false">MY_PH(AS$2,$A213)</f>
        <v>0.0900806017378672</v>
      </c>
    </row>
    <row r="214" customFormat="false" ht="12.8" hidden="false" customHeight="false" outlineLevel="0" collapsed="false">
      <c r="A214" s="0" t="n">
        <v>1607.9105760963</v>
      </c>
      <c r="B214" s="0" t="n">
        <f aca="false">MY_PH(B$2,$A214)</f>
        <v>0.080365502250177</v>
      </c>
      <c r="C214" s="0" t="n">
        <f aca="false">MY_PH(C$2,$A214)</f>
        <v>0.0803655417195055</v>
      </c>
      <c r="D214" s="0" t="n">
        <f aca="false">MY_PH(D$2,$A214)</f>
        <v>0.080365581984678</v>
      </c>
      <c r="E214" s="0" t="n">
        <f aca="false">MY_PH(E$2,$A214)</f>
        <v>0.0803656222498953</v>
      </c>
      <c r="F214" s="0" t="n">
        <f aca="false">MY_PH(F$2,$A214)</f>
        <v>0.0803656625151574</v>
      </c>
      <c r="G214" s="0" t="n">
        <f aca="false">MY_PH(G$2,$A214)</f>
        <v>0.0803660651702461</v>
      </c>
      <c r="H214" s="0" t="n">
        <f aca="false">MY_PH(H$2,$A214)</f>
        <v>0.0803664678298201</v>
      </c>
      <c r="I214" s="0" t="n">
        <f aca="false">MY_PH(I$2,$A214)</f>
        <v>0.0803668704938792</v>
      </c>
      <c r="J214" s="0" t="n">
        <f aca="false">MY_PH(J$2,$A214)</f>
        <v>0.0803672731624231</v>
      </c>
      <c r="K214" s="0" t="n">
        <f aca="false">MY_PH(K$2,$A214)</f>
        <v>0.0803676758354516</v>
      </c>
      <c r="L214" s="0" t="n">
        <f aca="false">MY_PH(L$2,$A214)</f>
        <v>0.0803680785129644</v>
      </c>
      <c r="M214" s="0" t="n">
        <f aca="false">MY_PH(M$2,$A214)</f>
        <v>0.0803684811949614</v>
      </c>
      <c r="N214" s="0" t="n">
        <f aca="false">MY_PH(N$2,$A214)</f>
        <v>0.0803688838814421</v>
      </c>
      <c r="O214" s="0" t="n">
        <f aca="false">MY_PH(O$2,$A214)</f>
        <v>0.0803692865724065</v>
      </c>
      <c r="P214" s="0" t="n">
        <f aca="false">MY_PH(P$2,$A214)</f>
        <v>0.0803733137285918</v>
      </c>
      <c r="Q214" s="0" t="n">
        <f aca="false">MY_PH(Q$2,$A214)</f>
        <v>0.0803773413328599</v>
      </c>
      <c r="R214" s="0" t="n">
        <f aca="false">MY_PH(R$2,$A214)</f>
        <v>0.0803813693849599</v>
      </c>
      <c r="S214" s="0" t="n">
        <f aca="false">MY_PH(S$2,$A214)</f>
        <v>0.0803853978846416</v>
      </c>
      <c r="T214" s="0" t="n">
        <f aca="false">MY_PH(T$2,$A214)</f>
        <v>0.0803894268316545</v>
      </c>
      <c r="U214" s="0" t="n">
        <f aca="false">MY_PH(U$2,$A214)</f>
        <v>0.0803934562257483</v>
      </c>
      <c r="V214" s="0" t="n">
        <f aca="false">MY_PH(V$2,$A214)</f>
        <v>0.0803974860666728</v>
      </c>
      <c r="W214" s="0" t="n">
        <f aca="false">MY_PH(W$2,$A214)</f>
        <v>0.0804015163541781</v>
      </c>
      <c r="X214" s="0" t="n">
        <f aca="false">MY_PH(X$2,$A214)</f>
        <v>0.080405547088014</v>
      </c>
      <c r="Y214" s="0" t="n">
        <f aca="false">MY_PH(Y$2,$A214)</f>
        <v>0.080445878919632</v>
      </c>
      <c r="Z214" s="0" t="n">
        <f aca="false">MY_PH(Z$2,$A214)</f>
        <v>0.0804862551100442</v>
      </c>
      <c r="AA214" s="0" t="n">
        <f aca="false">MY_PH(AA$2,$A214)</f>
        <v>0.0805266754108443</v>
      </c>
      <c r="AB214" s="0" t="n">
        <f aca="false">MY_PH(AB$2,$A214)</f>
        <v>0.0805671395745788</v>
      </c>
      <c r="AC214" s="0" t="n">
        <f aca="false">MY_PH(AC$2,$A214)</f>
        <v>0.0806076473547418</v>
      </c>
      <c r="AD214" s="0" t="n">
        <f aca="false">MY_PH(AD$2,$A214)</f>
        <v>0.0806481985057698</v>
      </c>
      <c r="AE214" s="0" t="n">
        <f aca="false">MY_PH(AE$2,$A214)</f>
        <v>0.0806887927830365</v>
      </c>
      <c r="AF214" s="0" t="n">
        <f aca="false">MY_PH(AF$2,$A214)</f>
        <v>0.0807294299428479</v>
      </c>
      <c r="AG214" s="0" t="n">
        <f aca="false">MY_PH(AG$2,$A214)</f>
        <v>0.0807701097424369</v>
      </c>
      <c r="AH214" s="0" t="n">
        <f aca="false">MY_PH(AH$2,$A214)</f>
        <v>0.0811792001701032</v>
      </c>
      <c r="AI214" s="0" t="n">
        <f aca="false">MY_PH(AI$2,$A214)</f>
        <v>0.0815922942227644</v>
      </c>
      <c r="AJ214" s="0" t="n">
        <f aca="false">MY_PH(AJ$2,$A214)</f>
        <v>0.0820097931109683</v>
      </c>
      <c r="AK214" s="0" t="n">
        <f aca="false">MY_PH(AK$2,$A214)</f>
        <v>0.0824300212812678</v>
      </c>
      <c r="AL214" s="0" t="n">
        <f aca="false">MY_PH(AL$2,$A214)</f>
        <v>0.0828542296994377</v>
      </c>
      <c r="AM214" s="0" t="n">
        <f aca="false">MY_PH(AM$2,$A214)</f>
        <v>0.0832822634699738</v>
      </c>
      <c r="AN214" s="0" t="n">
        <f aca="false">MY_PH(AN$2,$A214)</f>
        <v>0.0837139725479926</v>
      </c>
      <c r="AO214" s="0" t="n">
        <f aca="false">MY_PH(AO$2,$A214)</f>
        <v>0.0841492113193669</v>
      </c>
      <c r="AP214" s="0" t="n">
        <f aca="false">MY_PH(AP$2,$A214)</f>
        <v>0.0845878382233644</v>
      </c>
      <c r="AQ214" s="0" t="n">
        <f aca="false">MY_PH(AQ$2,$A214)</f>
        <v>0.0891316412117015</v>
      </c>
      <c r="AR214" s="0" t="n">
        <f aca="false">MY_PH(AR$2,$A214)</f>
        <v>0.0900985186231447</v>
      </c>
      <c r="AS214" s="0" t="n">
        <f aca="false">MY_PH(AS$2,$A214)</f>
        <v>0.0904229257787194</v>
      </c>
    </row>
    <row r="215" customFormat="false" ht="12.8" hidden="false" customHeight="false" outlineLevel="0" collapsed="false">
      <c r="A215" s="0" t="n">
        <v>1612.2098022356</v>
      </c>
      <c r="B215" s="0" t="n">
        <f aca="false">MY_PH(B$2,$A215)</f>
        <v>0.0807997348844533</v>
      </c>
      <c r="C215" s="0" t="n">
        <f aca="false">MY_PH(C$2,$A215)</f>
        <v>0.0807997739738383</v>
      </c>
      <c r="D215" s="0" t="n">
        <f aca="false">MY_PH(D$2,$A215)</f>
        <v>0.0807998138514063</v>
      </c>
      <c r="E215" s="0" t="n">
        <f aca="false">MY_PH(E$2,$A215)</f>
        <v>0.0807998537290188</v>
      </c>
      <c r="F215" s="0" t="n">
        <f aca="false">MY_PH(F$2,$A215)</f>
        <v>0.0807998936066758</v>
      </c>
      <c r="G215" s="0" t="n">
        <f aca="false">MY_PH(G$2,$A215)</f>
        <v>0.0808002923856928</v>
      </c>
      <c r="H215" s="0" t="n">
        <f aca="false">MY_PH(H$2,$A215)</f>
        <v>0.0808006911691594</v>
      </c>
      <c r="I215" s="0" t="n">
        <f aca="false">MY_PH(I$2,$A215)</f>
        <v>0.0808010899570751</v>
      </c>
      <c r="J215" s="0" t="n">
        <f aca="false">MY_PH(J$2,$A215)</f>
        <v>0.0808014887494397</v>
      </c>
      <c r="K215" s="0" t="n">
        <f aca="false">MY_PH(K$2,$A215)</f>
        <v>0.080801887546253</v>
      </c>
      <c r="L215" s="0" t="n">
        <f aca="false">MY_PH(L$2,$A215)</f>
        <v>0.0808022863475148</v>
      </c>
      <c r="M215" s="0" t="n">
        <f aca="false">MY_PH(M$2,$A215)</f>
        <v>0.0808026851532249</v>
      </c>
      <c r="N215" s="0" t="n">
        <f aca="false">MY_PH(N$2,$A215)</f>
        <v>0.0808030839633828</v>
      </c>
      <c r="O215" s="0" t="n">
        <f aca="false">MY_PH(O$2,$A215)</f>
        <v>0.0808034827779886</v>
      </c>
      <c r="P215" s="0" t="n">
        <f aca="false">MY_PH(P$2,$A215)</f>
        <v>0.080807471168619</v>
      </c>
      <c r="Q215" s="0" t="n">
        <f aca="false">MY_PH(Q$2,$A215)</f>
        <v>0.0808114600037589</v>
      </c>
      <c r="R215" s="0" t="n">
        <f aca="false">MY_PH(R$2,$A215)</f>
        <v>0.0808154492831682</v>
      </c>
      <c r="S215" s="0" t="n">
        <f aca="false">MY_PH(S$2,$A215)</f>
        <v>0.0808194390066063</v>
      </c>
      <c r="T215" s="0" t="n">
        <f aca="false">MY_PH(T$2,$A215)</f>
        <v>0.0808234291738331</v>
      </c>
      <c r="U215" s="0" t="n">
        <f aca="false">MY_PH(U$2,$A215)</f>
        <v>0.0808274197846085</v>
      </c>
      <c r="V215" s="0" t="n">
        <f aca="false">MY_PH(V$2,$A215)</f>
        <v>0.0808314108386924</v>
      </c>
      <c r="W215" s="0" t="n">
        <f aca="false">MY_PH(W$2,$A215)</f>
        <v>0.0808354023358449</v>
      </c>
      <c r="X215" s="0" t="n">
        <f aca="false">MY_PH(X$2,$A215)</f>
        <v>0.0808393942758261</v>
      </c>
      <c r="Y215" s="0" t="n">
        <f aca="false">MY_PH(Y$2,$A215)</f>
        <v>0.0808793379785104</v>
      </c>
      <c r="Z215" s="0" t="n">
        <f aca="false">MY_PH(Z$2,$A215)</f>
        <v>0.0809193257008783</v>
      </c>
      <c r="AA215" s="0" t="n">
        <f aca="false">MY_PH(AA$2,$A215)</f>
        <v>0.080959357204537</v>
      </c>
      <c r="AB215" s="0" t="n">
        <f aca="false">MY_PH(AB$2,$A215)</f>
        <v>0.0809994322519794</v>
      </c>
      <c r="AC215" s="0" t="n">
        <f aca="false">MY_PH(AC$2,$A215)</f>
        <v>0.0810395506065793</v>
      </c>
      <c r="AD215" s="0" t="n">
        <f aca="false">MY_PH(AD$2,$A215)</f>
        <v>0.081079712032586</v>
      </c>
      <c r="AE215" s="0" t="n">
        <f aca="false">MY_PH(AE$2,$A215)</f>
        <v>0.0811199162951202</v>
      </c>
      <c r="AF215" s="0" t="n">
        <f aca="false">MY_PH(AF$2,$A215)</f>
        <v>0.0811601631601686</v>
      </c>
      <c r="AG215" s="0" t="n">
        <f aca="false">MY_PH(AG$2,$A215)</f>
        <v>0.0812004523945794</v>
      </c>
      <c r="AH215" s="0" t="n">
        <f aca="false">MY_PH(AH$2,$A215)</f>
        <v>0.081605624366681</v>
      </c>
      <c r="AI215" s="0" t="n">
        <f aca="false">MY_PH(AI$2,$A215)</f>
        <v>0.0820147830237814</v>
      </c>
      <c r="AJ215" s="0" t="n">
        <f aca="false">MY_PH(AJ$2,$A215)</f>
        <v>0.0824283540866954</v>
      </c>
      <c r="AK215" s="0" t="n">
        <f aca="false">MY_PH(AK$2,$A215)</f>
        <v>0.0828446407390257</v>
      </c>
      <c r="AL215" s="0" t="n">
        <f aca="false">MY_PH(AL$2,$A215)</f>
        <v>0.0832648799854366</v>
      </c>
      <c r="AM215" s="0" t="n">
        <f aca="false">MY_PH(AM$2,$A215)</f>
        <v>0.0836889203493997</v>
      </c>
      <c r="AN215" s="0" t="n">
        <f aca="false">MY_PH(AN$2,$A215)</f>
        <v>0.0841166149170402</v>
      </c>
      <c r="AO215" s="0" t="n">
        <f aca="false">MY_PH(AO$2,$A215)</f>
        <v>0.0845478209491854</v>
      </c>
      <c r="AP215" s="0" t="n">
        <f aca="false">MY_PH(AP$2,$A215)</f>
        <v>0.0849823995329782</v>
      </c>
      <c r="AQ215" s="0" t="n">
        <f aca="false">MY_PH(AQ$2,$A215)</f>
        <v>0.0894853272859827</v>
      </c>
      <c r="AR215" s="0" t="n">
        <f aca="false">MY_PH(AR$2,$A215)</f>
        <v>0.0904437721545768</v>
      </c>
      <c r="AS215" s="0" t="n">
        <f aca="false">MY_PH(AS$2,$A215)</f>
        <v>0.0907653713671986</v>
      </c>
    </row>
    <row r="216" customFormat="false" ht="12.8" hidden="false" customHeight="false" outlineLevel="0" collapsed="false">
      <c r="A216" s="0" t="n">
        <v>1616.50902837489</v>
      </c>
      <c r="B216" s="0" t="n">
        <f aca="false">MY_PH(B$2,$A216)</f>
        <v>0.0812328118427357</v>
      </c>
      <c r="C216" s="0" t="n">
        <f aca="false">MY_PH(C$2,$A216)</f>
        <v>0.0812328505572603</v>
      </c>
      <c r="D216" s="0" t="n">
        <f aca="false">MY_PH(D$2,$A216)</f>
        <v>0.0812328900524095</v>
      </c>
      <c r="E216" s="0" t="n">
        <f aca="false">MY_PH(E$2,$A216)</f>
        <v>0.0812329295476029</v>
      </c>
      <c r="F216" s="0" t="n">
        <f aca="false">MY_PH(F$2,$A216)</f>
        <v>0.0812329690428405</v>
      </c>
      <c r="G216" s="0" t="n">
        <f aca="false">MY_PH(G$2,$A216)</f>
        <v>0.0812333639976444</v>
      </c>
      <c r="H216" s="0" t="n">
        <f aca="false">MY_PH(H$2,$A216)</f>
        <v>0.081233758956864</v>
      </c>
      <c r="I216" s="0" t="n">
        <f aca="false">MY_PH(I$2,$A216)</f>
        <v>0.081234153920499</v>
      </c>
      <c r="J216" s="0" t="n">
        <f aca="false">MY_PH(J$2,$A216)</f>
        <v>0.0812345488885492</v>
      </c>
      <c r="K216" s="0" t="n">
        <f aca="false">MY_PH(K$2,$A216)</f>
        <v>0.0812349438610144</v>
      </c>
      <c r="L216" s="0" t="n">
        <f aca="false">MY_PH(L$2,$A216)</f>
        <v>0.0812353388378942</v>
      </c>
      <c r="M216" s="0" t="n">
        <f aca="false">MY_PH(M$2,$A216)</f>
        <v>0.0812357338191886</v>
      </c>
      <c r="N216" s="0" t="n">
        <f aca="false">MY_PH(N$2,$A216)</f>
        <v>0.0812361288048971</v>
      </c>
      <c r="O216" s="0" t="n">
        <f aca="false">MY_PH(O$2,$A216)</f>
        <v>0.0812365237950197</v>
      </c>
      <c r="P216" s="0" t="n">
        <f aca="false">MY_PH(P$2,$A216)</f>
        <v>0.0812404739389662</v>
      </c>
      <c r="Q216" s="0" t="n">
        <f aca="false">MY_PH(Q$2,$A216)</f>
        <v>0.081244424524061</v>
      </c>
      <c r="R216" s="0" t="n">
        <f aca="false">MY_PH(R$2,$A216)</f>
        <v>0.0812483755500731</v>
      </c>
      <c r="S216" s="0" t="n">
        <f aca="false">MY_PH(S$2,$A216)</f>
        <v>0.0812523270167721</v>
      </c>
      <c r="T216" s="0" t="n">
        <f aca="false">MY_PH(T$2,$A216)</f>
        <v>0.0812562789239272</v>
      </c>
      <c r="U216" s="0" t="n">
        <f aca="false">MY_PH(U$2,$A216)</f>
        <v>0.0812602312713078</v>
      </c>
      <c r="V216" s="0" t="n">
        <f aca="false">MY_PH(V$2,$A216)</f>
        <v>0.0812641840586837</v>
      </c>
      <c r="W216" s="0" t="n">
        <f aca="false">MY_PH(W$2,$A216)</f>
        <v>0.0812681372858243</v>
      </c>
      <c r="X216" s="0" t="n">
        <f aca="false">MY_PH(X$2,$A216)</f>
        <v>0.0812720909524995</v>
      </c>
      <c r="Y216" s="0" t="n">
        <f aca="false">MY_PH(Y$2,$A216)</f>
        <v>0.0813116517430462</v>
      </c>
      <c r="Z216" s="0" t="n">
        <f aca="false">MY_PH(Z$2,$A216)</f>
        <v>0.0813512562343494</v>
      </c>
      <c r="AA216" s="0" t="n">
        <f aca="false">MY_PH(AA$2,$A216)</f>
        <v>0.0813909041974932</v>
      </c>
      <c r="AB216" s="0" t="n">
        <f aca="false">MY_PH(AB$2,$A216)</f>
        <v>0.0814305954043852</v>
      </c>
      <c r="AC216" s="0" t="n">
        <f aca="false">MY_PH(AC$2,$A216)</f>
        <v>0.0814703296277508</v>
      </c>
      <c r="AD216" s="0" t="n">
        <f aca="false">MY_PH(AD$2,$A216)</f>
        <v>0.0815101066411298</v>
      </c>
      <c r="AE216" s="0" t="n">
        <f aca="false">MY_PH(AE$2,$A216)</f>
        <v>0.0815499262188709</v>
      </c>
      <c r="AF216" s="0" t="n">
        <f aca="false">MY_PH(AF$2,$A216)</f>
        <v>0.0815897881361279</v>
      </c>
      <c r="AG216" s="0" t="n">
        <f aca="false">MY_PH(AG$2,$A216)</f>
        <v>0.0816296921688548</v>
      </c>
      <c r="AH216" s="0" t="n">
        <f aca="false">MY_PH(AH$2,$A216)</f>
        <v>0.0820310001201496</v>
      </c>
      <c r="AI216" s="0" t="n">
        <f aca="false">MY_PH(AI$2,$A216)</f>
        <v>0.0824362789407117</v>
      </c>
      <c r="AJ216" s="0" t="n">
        <f aca="false">MY_PH(AJ$2,$A216)</f>
        <v>0.0828459788728337</v>
      </c>
      <c r="AK216" s="0" t="n">
        <f aca="false">MY_PH(AK$2,$A216)</f>
        <v>0.0832583802516092</v>
      </c>
      <c r="AL216" s="0" t="n">
        <f aca="false">MY_PH(AL$2,$A216)</f>
        <v>0.0836747067810915</v>
      </c>
      <c r="AM216" s="0" t="n">
        <f aca="false">MY_PH(AM$2,$A216)</f>
        <v>0.0840948102988066</v>
      </c>
      <c r="AN216" s="0" t="n">
        <f aca="false">MY_PH(AN$2,$A216)</f>
        <v>0.0845185469335069</v>
      </c>
      <c r="AO216" s="0" t="n">
        <f aca="false">MY_PH(AO$2,$A216)</f>
        <v>0.0849457767467493</v>
      </c>
      <c r="AP216" s="0" t="n">
        <f aca="false">MY_PH(AP$2,$A216)</f>
        <v>0.0853763634113444</v>
      </c>
      <c r="AQ216" s="0" t="n">
        <f aca="false">MY_PH(AQ$2,$A216)</f>
        <v>0.0898389650765622</v>
      </c>
      <c r="AR216" s="0" t="n">
        <f aca="false">MY_PH(AR$2,$A216)</f>
        <v>0.0907890861224268</v>
      </c>
      <c r="AS216" s="0" t="n">
        <f aca="false">MY_PH(AS$2,$A216)</f>
        <v>0.0911079132540496</v>
      </c>
    </row>
    <row r="217" customFormat="false" ht="12.8" hidden="false" customHeight="false" outlineLevel="0" collapsed="false">
      <c r="A217" s="0" t="n">
        <v>1620.80825451419</v>
      </c>
      <c r="B217" s="0" t="n">
        <f aca="false">MY_PH(B$2,$A217)</f>
        <v>0.0816647347971173</v>
      </c>
      <c r="C217" s="0" t="n">
        <f aca="false">MY_PH(C$2,$A217)</f>
        <v>0.0816647731417677</v>
      </c>
      <c r="D217" s="0" t="n">
        <f aca="false">MY_PH(D$2,$A217)</f>
        <v>0.0816648122595847</v>
      </c>
      <c r="E217" s="0" t="n">
        <f aca="false">MY_PH(E$2,$A217)</f>
        <v>0.0816648513774455</v>
      </c>
      <c r="F217" s="0" t="n">
        <f aca="false">MY_PH(F$2,$A217)</f>
        <v>0.0816648904953501</v>
      </c>
      <c r="G217" s="0" t="n">
        <f aca="false">MY_PH(G$2,$A217)</f>
        <v>0.0816652816768078</v>
      </c>
      <c r="H217" s="0" t="n">
        <f aca="false">MY_PH(H$2,$A217)</f>
        <v>0.0816656728626493</v>
      </c>
      <c r="I217" s="0" t="n">
        <f aca="false">MY_PH(I$2,$A217)</f>
        <v>0.0816660640528745</v>
      </c>
      <c r="J217" s="0" t="n">
        <f aca="false">MY_PH(J$2,$A217)</f>
        <v>0.0816664552474831</v>
      </c>
      <c r="K217" s="0" t="n">
        <f aca="false">MY_PH(K$2,$A217)</f>
        <v>0.0816668464464749</v>
      </c>
      <c r="L217" s="0" t="n">
        <f aca="false">MY_PH(L$2,$A217)</f>
        <v>0.0816672376498497</v>
      </c>
      <c r="M217" s="0" t="n">
        <f aca="false">MY_PH(M$2,$A217)</f>
        <v>0.0816676288576072</v>
      </c>
      <c r="N217" s="0" t="n">
        <f aca="false">MY_PH(N$2,$A217)</f>
        <v>0.0816680200697472</v>
      </c>
      <c r="O217" s="0" t="n">
        <f aca="false">MY_PH(O$2,$A217)</f>
        <v>0.0816684112862695</v>
      </c>
      <c r="P217" s="0" t="n">
        <f aca="false">MY_PH(P$2,$A217)</f>
        <v>0.081672323692471</v>
      </c>
      <c r="Q217" s="0" t="n">
        <f aca="false">MY_PH(Q$2,$A217)</f>
        <v>0.0816762365366591</v>
      </c>
      <c r="R217" s="0" t="n">
        <f aca="false">MY_PH(R$2,$A217)</f>
        <v>0.0816801498186122</v>
      </c>
      <c r="S217" s="0" t="n">
        <f aca="false">MY_PH(S$2,$A217)</f>
        <v>0.0816840635381087</v>
      </c>
      <c r="T217" s="0" t="n">
        <f aca="false">MY_PH(T$2,$A217)</f>
        <v>0.0816879776949271</v>
      </c>
      <c r="U217" s="0" t="n">
        <f aca="false">MY_PH(U$2,$A217)</f>
        <v>0.0816918922888458</v>
      </c>
      <c r="V217" s="0" t="n">
        <f aca="false">MY_PH(V$2,$A217)</f>
        <v>0.0816958073196436</v>
      </c>
      <c r="W217" s="0" t="n">
        <f aca="false">MY_PH(W$2,$A217)</f>
        <v>0.0816997227870991</v>
      </c>
      <c r="X217" s="0" t="n">
        <f aca="false">MY_PH(X$2,$A217)</f>
        <v>0.0817036386909912</v>
      </c>
      <c r="Y217" s="0" t="n">
        <f aca="false">MY_PH(Y$2,$A217)</f>
        <v>0.0817428216853084</v>
      </c>
      <c r="Z217" s="0" t="n">
        <f aca="false">MY_PH(Z$2,$A217)</f>
        <v>0.0817820480805138</v>
      </c>
      <c r="AA217" s="0" t="n">
        <f aca="false">MY_PH(AA$2,$A217)</f>
        <v>0.0818213176566615</v>
      </c>
      <c r="AB217" s="0" t="n">
        <f aca="false">MY_PH(AB$2,$A217)</f>
        <v>0.0818606301945706</v>
      </c>
      <c r="AC217" s="0" t="n">
        <f aca="false">MY_PH(AC$2,$A217)</f>
        <v>0.0818999854758203</v>
      </c>
      <c r="AD217" s="0" t="n">
        <f aca="false">MY_PH(AD$2,$A217)</f>
        <v>0.0819393832827458</v>
      </c>
      <c r="AE217" s="0" t="n">
        <f aca="false">MY_PH(AE$2,$A217)</f>
        <v>0.0819788233984342</v>
      </c>
      <c r="AF217" s="0" t="n">
        <f aca="false">MY_PH(AF$2,$A217)</f>
        <v>0.08201830560672</v>
      </c>
      <c r="AG217" s="0" t="n">
        <f aca="false">MY_PH(AG$2,$A217)</f>
        <v>0.0820578296921808</v>
      </c>
      <c r="AH217" s="0" t="n">
        <f aca="false">MY_PH(AH$2,$A217)</f>
        <v>0.0824553269216317</v>
      </c>
      <c r="AI217" s="0" t="n">
        <f aca="false">MY_PH(AI$2,$A217)</f>
        <v>0.0828567802642729</v>
      </c>
      <c r="AJ217" s="0" t="n">
        <f aca="false">MY_PH(AJ$2,$A217)</f>
        <v>0.0832626642566707</v>
      </c>
      <c r="AK217" s="0" t="n">
        <f aca="false">MY_PH(AK$2,$A217)</f>
        <v>0.083671235260032</v>
      </c>
      <c r="AL217" s="0" t="n">
        <f aca="false">MY_PH(AL$2,$A217)</f>
        <v>0.0840837042042947</v>
      </c>
      <c r="AM217" s="0" t="n">
        <f aca="false">MY_PH(AM$2,$A217)</f>
        <v>0.0844999261382411</v>
      </c>
      <c r="AN217" s="0" t="n">
        <f aca="false">MY_PH(AN$2,$A217)</f>
        <v>0.0849197601460993</v>
      </c>
      <c r="AO217" s="0" t="n">
        <f aca="false">MY_PH(AO$2,$A217)</f>
        <v>0.0853430690164524</v>
      </c>
      <c r="AP217" s="0" t="n">
        <f aca="false">MY_PH(AP$2,$A217)</f>
        <v>0.0857697189455453</v>
      </c>
      <c r="AQ217" s="0" t="n">
        <f aca="false">MY_PH(AQ$2,$A217)</f>
        <v>0.0901925328077123</v>
      </c>
      <c r="AR217" s="0" t="n">
        <f aca="false">MY_PH(AR$2,$A217)</f>
        <v>0.091134436757592</v>
      </c>
      <c r="AS217" s="0" t="n">
        <f aca="false">MY_PH(AS$2,$A217)</f>
        <v>0.0914505270215903</v>
      </c>
    </row>
    <row r="218" customFormat="false" ht="12.8" hidden="false" customHeight="false" outlineLevel="0" collapsed="false">
      <c r="A218" s="0" t="n">
        <v>1625.10748065348</v>
      </c>
      <c r="B218" s="0" t="n">
        <f aca="false">MY_PH(B$2,$A218)</f>
        <v>0.0820955055436126</v>
      </c>
      <c r="C218" s="0" t="n">
        <f aca="false">MY_PH(C$2,$A218)</f>
        <v>0.0820955435232814</v>
      </c>
      <c r="D218" s="0" t="n">
        <f aca="false">MY_PH(D$2,$A218)</f>
        <v>0.0820955822687576</v>
      </c>
      <c r="E218" s="0" t="n">
        <f aca="false">MY_PH(E$2,$A218)</f>
        <v>0.0820956210142772</v>
      </c>
      <c r="F218" s="0" t="n">
        <f aca="false">MY_PH(F$2,$A218)</f>
        <v>0.0820956597598405</v>
      </c>
      <c r="G218" s="0" t="n">
        <f aca="false">MY_PH(G$2,$A218)</f>
        <v>0.0820960472178676</v>
      </c>
      <c r="H218" s="0" t="n">
        <f aca="false">MY_PH(H$2,$A218)</f>
        <v>0.0820964346802488</v>
      </c>
      <c r="I218" s="0" t="n">
        <f aca="false">MY_PH(I$2,$A218)</f>
        <v>0.0820968221469836</v>
      </c>
      <c r="J218" s="0" t="n">
        <f aca="false">MY_PH(J$2,$A218)</f>
        <v>0.082097209618072</v>
      </c>
      <c r="K218" s="0" t="n">
        <f aca="false">MY_PH(K$2,$A218)</f>
        <v>0.0820975970935137</v>
      </c>
      <c r="L218" s="0" t="n">
        <f aca="false">MY_PH(L$2,$A218)</f>
        <v>0.0820979845733086</v>
      </c>
      <c r="M218" s="0" t="n">
        <f aca="false">MY_PH(M$2,$A218)</f>
        <v>0.0820983720574564</v>
      </c>
      <c r="N218" s="0" t="n">
        <f aca="false">MY_PH(N$2,$A218)</f>
        <v>0.0820987595459568</v>
      </c>
      <c r="O218" s="0" t="n">
        <f aca="false">MY_PH(O$2,$A218)</f>
        <v>0.0820991470388097</v>
      </c>
      <c r="P218" s="0" t="n">
        <f aca="false">MY_PH(P$2,$A218)</f>
        <v>0.0821030222066782</v>
      </c>
      <c r="Q218" s="0" t="n">
        <f aca="false">MY_PH(Q$2,$A218)</f>
        <v>0.0821068978095597</v>
      </c>
      <c r="R218" s="0" t="n">
        <f aca="false">MY_PH(R$2,$A218)</f>
        <v>0.0821107738472413</v>
      </c>
      <c r="S218" s="0" t="n">
        <f aca="false">MY_PH(S$2,$A218)</f>
        <v>0.0821146503195099</v>
      </c>
      <c r="T218" s="0" t="n">
        <f aca="false">MY_PH(T$2,$A218)</f>
        <v>0.0821185272261526</v>
      </c>
      <c r="U218" s="0" t="n">
        <f aca="false">MY_PH(U$2,$A218)</f>
        <v>0.0821224045669566</v>
      </c>
      <c r="V218" s="0" t="n">
        <f aca="false">MY_PH(V$2,$A218)</f>
        <v>0.082126282341709</v>
      </c>
      <c r="W218" s="0" t="n">
        <f aca="false">MY_PH(W$2,$A218)</f>
        <v>0.0821301605501973</v>
      </c>
      <c r="X218" s="0" t="n">
        <f aca="false">MY_PH(X$2,$A218)</f>
        <v>0.0821340391922087</v>
      </c>
      <c r="Y218" s="0" t="n">
        <f aca="false">MY_PH(Y$2,$A218)</f>
        <v>0.082172849409367</v>
      </c>
      <c r="Z218" s="0" t="n">
        <f aca="false">MY_PH(Z$2,$A218)</f>
        <v>0.0822117027454735</v>
      </c>
      <c r="AA218" s="0" t="n">
        <f aca="false">MY_PH(AA$2,$A218)</f>
        <v>0.0822505989890735</v>
      </c>
      <c r="AB218" s="0" t="n">
        <f aca="false">MY_PH(AB$2,$A218)</f>
        <v>0.0822895379294222</v>
      </c>
      <c r="AC218" s="0" t="n">
        <f aca="false">MY_PH(AC$2,$A218)</f>
        <v>0.0823285193564812</v>
      </c>
      <c r="AD218" s="0" t="n">
        <f aca="false">MY_PH(AD$2,$A218)</f>
        <v>0.0823675430609138</v>
      </c>
      <c r="AE218" s="0" t="n">
        <f aca="false">MY_PH(AE$2,$A218)</f>
        <v>0.0824066088340816</v>
      </c>
      <c r="AF218" s="0" t="n">
        <f aca="false">MY_PH(AF$2,$A218)</f>
        <v>0.0824457164680403</v>
      </c>
      <c r="AG218" s="0" t="n">
        <f aca="false">MY_PH(AG$2,$A218)</f>
        <v>0.0824848657555353</v>
      </c>
      <c r="AH218" s="0" t="n">
        <f aca="false">MY_PH(AH$2,$A218)</f>
        <v>0.0828786044646144</v>
      </c>
      <c r="AI218" s="0" t="n">
        <f aca="false">MY_PH(AI$2,$A218)</f>
        <v>0.0832762855226196</v>
      </c>
      <c r="AJ218" s="0" t="n">
        <f aca="false">MY_PH(AJ$2,$A218)</f>
        <v>0.0836784072813631</v>
      </c>
      <c r="AK218" s="0" t="n">
        <f aca="false">MY_PH(AK$2,$A218)</f>
        <v>0.0840832015035108</v>
      </c>
      <c r="AL218" s="0" t="n">
        <f aca="false">MY_PH(AL$2,$A218)</f>
        <v>0.0844918667117035</v>
      </c>
      <c r="AM218" s="0" t="n">
        <f aca="false">MY_PH(AM$2,$A218)</f>
        <v>0.0849042610652903</v>
      </c>
      <c r="AN218" s="0" t="n">
        <f aca="false">MY_PH(AN$2,$A218)</f>
        <v>0.0853202465180864</v>
      </c>
      <c r="AO218" s="0" t="n">
        <f aca="false">MY_PH(AO$2,$A218)</f>
        <v>0.0857396885125852</v>
      </c>
      <c r="AP218" s="0" t="n">
        <f aca="false">MY_PH(AP$2,$A218)</f>
        <v>0.0861624557062937</v>
      </c>
      <c r="AQ218" s="0" t="n">
        <f aca="false">MY_PH(AQ$2,$A218)</f>
        <v>0.0905460094557232</v>
      </c>
      <c r="AR218" s="0" t="n">
        <f aca="false">MY_PH(AR$2,$A218)</f>
        <v>0.091479801085374</v>
      </c>
      <c r="AS218" s="0" t="n">
        <f aca="false">MY_PH(AS$2,$A218)</f>
        <v>0.0917931890596935</v>
      </c>
    </row>
    <row r="219" customFormat="false" ht="12.8" hidden="false" customHeight="false" outlineLevel="0" collapsed="false">
      <c r="A219" s="0" t="n">
        <v>1629.40670679278</v>
      </c>
      <c r="B219" s="0" t="n">
        <f aca="false">MY_PH(B$2,$A219)</f>
        <v>0.0825251259974932</v>
      </c>
      <c r="C219" s="0" t="n">
        <f aca="false">MY_PH(C$2,$A219)</f>
        <v>0.0825251636169836</v>
      </c>
      <c r="D219" s="0" t="n">
        <f aca="false">MY_PH(D$2,$A219)</f>
        <v>0.082525201995019</v>
      </c>
      <c r="E219" s="0" t="n">
        <f aca="false">MY_PH(E$2,$A219)</f>
        <v>0.0825252403730976</v>
      </c>
      <c r="F219" s="0" t="n">
        <f aca="false">MY_PH(F$2,$A219)</f>
        <v>0.0825252787512196</v>
      </c>
      <c r="G219" s="0" t="n">
        <f aca="false">MY_PH(G$2,$A219)</f>
        <v>0.082525662534818</v>
      </c>
      <c r="H219" s="0" t="n">
        <f aca="false">MY_PH(H$2,$A219)</f>
        <v>0.0825260463227424</v>
      </c>
      <c r="I219" s="0" t="n">
        <f aca="false">MY_PH(I$2,$A219)</f>
        <v>0.0825264301149924</v>
      </c>
      <c r="J219" s="0" t="n">
        <f aca="false">MY_PH(J$2,$A219)</f>
        <v>0.0825268139115678</v>
      </c>
      <c r="K219" s="0" t="n">
        <f aca="false">MY_PH(K$2,$A219)</f>
        <v>0.0825271977124685</v>
      </c>
      <c r="L219" s="0" t="n">
        <f aca="false">MY_PH(L$2,$A219)</f>
        <v>0.0825275815176942</v>
      </c>
      <c r="M219" s="0" t="n">
        <f aca="false">MY_PH(M$2,$A219)</f>
        <v>0.0825279653272447</v>
      </c>
      <c r="N219" s="0" t="n">
        <f aca="false">MY_PH(N$2,$A219)</f>
        <v>0.0825283491411198</v>
      </c>
      <c r="O219" s="0" t="n">
        <f aca="false">MY_PH(O$2,$A219)</f>
        <v>0.0825287329593194</v>
      </c>
      <c r="P219" s="0" t="n">
        <f aca="false">MY_PH(P$2,$A219)</f>
        <v>0.0825325713791123</v>
      </c>
      <c r="Q219" s="0" t="n">
        <f aca="false">MY_PH(Q$2,$A219)</f>
        <v>0.0825364102311209</v>
      </c>
      <c r="R219" s="0" t="n">
        <f aca="false">MY_PH(R$2,$A219)</f>
        <v>0.0825402495151405</v>
      </c>
      <c r="S219" s="0" t="n">
        <f aca="false">MY_PH(S$2,$A219)</f>
        <v>0.0825440892309659</v>
      </c>
      <c r="T219" s="0" t="n">
        <f aca="false">MY_PH(T$2,$A219)</f>
        <v>0.0825479293783925</v>
      </c>
      <c r="U219" s="0" t="n">
        <f aca="false">MY_PH(U$2,$A219)</f>
        <v>0.0825517699572156</v>
      </c>
      <c r="V219" s="0" t="n">
        <f aca="false">MY_PH(V$2,$A219)</f>
        <v>0.0825556109672305</v>
      </c>
      <c r="W219" s="0" t="n">
        <f aca="false">MY_PH(W$2,$A219)</f>
        <v>0.0825594524082326</v>
      </c>
      <c r="X219" s="0" t="n">
        <f aca="false">MY_PH(X$2,$A219)</f>
        <v>0.0825632942800175</v>
      </c>
      <c r="Y219" s="0" t="n">
        <f aca="false">MY_PH(Y$2,$A219)</f>
        <v>0.0826017366459713</v>
      </c>
      <c r="Z219" s="0" t="n">
        <f aca="false">MY_PH(Z$2,$A219)</f>
        <v>0.0826402218657284</v>
      </c>
      <c r="AA219" s="0" t="n">
        <f aca="false">MY_PH(AA$2,$A219)</f>
        <v>0.0826787497358719</v>
      </c>
      <c r="AB219" s="0" t="n">
        <f aca="false">MY_PH(AB$2,$A219)</f>
        <v>0.0827173200536444</v>
      </c>
      <c r="AC219" s="0" t="n">
        <f aca="false">MY_PH(AC$2,$A219)</f>
        <v>0.0827559326169434</v>
      </c>
      <c r="AD219" s="0" t="n">
        <f aca="false">MY_PH(AD$2,$A219)</f>
        <v>0.0827945872243188</v>
      </c>
      <c r="AE219" s="0" t="n">
        <f aca="false">MY_PH(AE$2,$A219)</f>
        <v>0.0828332836749679</v>
      </c>
      <c r="AF219" s="0" t="n">
        <f aca="false">MY_PH(AF$2,$A219)</f>
        <v>0.0828720217687322</v>
      </c>
      <c r="AG219" s="0" t="n">
        <f aca="false">MY_PH(AG$2,$A219)</f>
        <v>0.082910801306094</v>
      </c>
      <c r="AH219" s="0" t="n">
        <f aca="false">MY_PH(AH$2,$A219)</f>
        <v>0.0833008326341975</v>
      </c>
      <c r="AI219" s="0" t="n">
        <f aca="false">MY_PH(AI$2,$A219)</f>
        <v>0.0836947934680873</v>
      </c>
      <c r="AJ219" s="0" t="n">
        <f aca="false">MY_PH(AJ$2,$A219)</f>
        <v>0.0840932052337512</v>
      </c>
      <c r="AK219" s="0" t="n">
        <f aca="false">MY_PH(AK$2,$A219)</f>
        <v>0.0844942750054537</v>
      </c>
      <c r="AL219" s="0" t="n">
        <f aca="false">MY_PH(AL$2,$A219)</f>
        <v>0.0848991890830484</v>
      </c>
      <c r="AM219" s="0" t="n">
        <f aca="false">MY_PH(AM$2,$A219)</f>
        <v>0.0853078086378552</v>
      </c>
      <c r="AN219" s="0" t="n">
        <f aca="false">MY_PH(AN$2,$A219)</f>
        <v>0.0857199984086826</v>
      </c>
      <c r="AO219" s="0" t="n">
        <f aca="false">MY_PH(AO$2,$A219)</f>
        <v>0.0861356264194689</v>
      </c>
      <c r="AP219" s="0" t="n">
        <f aca="false">MY_PH(AP$2,$A219)</f>
        <v>0.0865545637269536</v>
      </c>
      <c r="AQ219" s="0" t="n">
        <f aca="false">MY_PH(AQ$2,$A219)</f>
        <v>0.090899374723812</v>
      </c>
      <c r="AR219" s="0" t="n">
        <f aca="false">MY_PH(AR$2,$A219)</f>
        <v>0.0918251569012054</v>
      </c>
      <c r="AS219" s="0" t="n">
        <f aca="false">MY_PH(AS$2,$A219)</f>
        <v>0.0921358765419302</v>
      </c>
    </row>
    <row r="220" customFormat="false" ht="12.8" hidden="false" customHeight="false" outlineLevel="0" collapsed="false">
      <c r="A220" s="0" t="n">
        <v>1633.70593293207</v>
      </c>
      <c r="B220" s="0" t="n">
        <f aca="false">MY_PH(B$2,$A220)</f>
        <v>0.0829535981887649</v>
      </c>
      <c r="C220" s="0" t="n">
        <f aca="false">MY_PH(C$2,$A220)</f>
        <v>0.0829536354527938</v>
      </c>
      <c r="D220" s="0" t="n">
        <f aca="false">MY_PH(D$2,$A220)</f>
        <v>0.0829536734682005</v>
      </c>
      <c r="E220" s="0" t="n">
        <f aca="false">MY_PH(E$2,$A220)</f>
        <v>0.0829537114836502</v>
      </c>
      <c r="F220" s="0" t="n">
        <f aca="false">MY_PH(F$2,$A220)</f>
        <v>0.082953749499143</v>
      </c>
      <c r="G220" s="0" t="n">
        <f aca="false">MY_PH(G$2,$A220)</f>
        <v>0.0829541296564349</v>
      </c>
      <c r="H220" s="0" t="n">
        <f aca="false">MY_PH(H$2,$A220)</f>
        <v>0.0829545098180262</v>
      </c>
      <c r="I220" s="0" t="n">
        <f aca="false">MY_PH(I$2,$A220)</f>
        <v>0.0829548899839167</v>
      </c>
      <c r="J220" s="0" t="n">
        <f aca="false">MY_PH(J$2,$A220)</f>
        <v>0.0829552701541062</v>
      </c>
      <c r="K220" s="0" t="n">
        <f aca="false">MY_PH(K$2,$A220)</f>
        <v>0.0829556503285944</v>
      </c>
      <c r="L220" s="0" t="n">
        <f aca="false">MY_PH(L$2,$A220)</f>
        <v>0.0829560305073812</v>
      </c>
      <c r="M220" s="0" t="n">
        <f aca="false">MY_PH(M$2,$A220)</f>
        <v>0.0829564106904665</v>
      </c>
      <c r="N220" s="0" t="n">
        <f aca="false">MY_PH(N$2,$A220)</f>
        <v>0.0829567908778499</v>
      </c>
      <c r="O220" s="0" t="n">
        <f aca="false">MY_PH(O$2,$A220)</f>
        <v>0.0829571710695313</v>
      </c>
      <c r="P220" s="0" t="n">
        <f aca="false">MY_PH(P$2,$A220)</f>
        <v>0.0829609732226921</v>
      </c>
      <c r="Q220" s="0" t="n">
        <f aca="false">MY_PH(Q$2,$A220)</f>
        <v>0.0829647758054355</v>
      </c>
      <c r="R220" s="0" t="n">
        <f aca="false">MY_PH(R$2,$A220)</f>
        <v>0.0829685788175645</v>
      </c>
      <c r="S220" s="0" t="n">
        <f aca="false">MY_PH(S$2,$A220)</f>
        <v>0.0829723822588819</v>
      </c>
      <c r="T220" s="0" t="n">
        <f aca="false">MY_PH(T$2,$A220)</f>
        <v>0.0829761861291907</v>
      </c>
      <c r="U220" s="0" t="n">
        <f aca="false">MY_PH(U$2,$A220)</f>
        <v>0.0829799904282938</v>
      </c>
      <c r="V220" s="0" t="n">
        <f aca="false">MY_PH(V$2,$A220)</f>
        <v>0.0829837951559942</v>
      </c>
      <c r="W220" s="0" t="n">
        <f aca="false">MY_PH(W$2,$A220)</f>
        <v>0.0829876003120951</v>
      </c>
      <c r="X220" s="0" t="n">
        <f aca="false">MY_PH(X$2,$A220)</f>
        <v>0.0829914058963998</v>
      </c>
      <c r="Y220" s="0" t="n">
        <f aca="false">MY_PH(Y$2,$A220)</f>
        <v>0.0830294852473906</v>
      </c>
      <c r="Z220" s="0" t="n">
        <f aca="false">MY_PH(Z$2,$A220)</f>
        <v>0.0830676072027003</v>
      </c>
      <c r="AA220" s="0" t="n">
        <f aca="false">MY_PH(AA$2,$A220)</f>
        <v>0.0831057715665216</v>
      </c>
      <c r="AB220" s="0" t="n">
        <f aca="false">MY_PH(AB$2,$A220)</f>
        <v>0.0831439781436588</v>
      </c>
      <c r="AC220" s="0" t="n">
        <f aca="false">MY_PH(AC$2,$A220)</f>
        <v>0.0831822267395245</v>
      </c>
      <c r="AD220" s="0" t="n">
        <f aca="false">MY_PH(AD$2,$A220)</f>
        <v>0.0832205171601361</v>
      </c>
      <c r="AE220" s="0" t="n">
        <f aca="false">MY_PH(AE$2,$A220)</f>
        <v>0.083258849212112</v>
      </c>
      <c r="AF220" s="0" t="n">
        <f aca="false">MY_PH(AF$2,$A220)</f>
        <v>0.0832972227026681</v>
      </c>
      <c r="AG220" s="0" t="n">
        <f aca="false">MY_PH(AG$2,$A220)</f>
        <v>0.0833356374396148</v>
      </c>
      <c r="AH220" s="0" t="n">
        <f aca="false">MY_PH(AH$2,$A220)</f>
        <v>0.0837220114966854</v>
      </c>
      <c r="AI220" s="0" t="n">
        <f aca="false">MY_PH(AI$2,$A220)</f>
        <v>0.0841123030643704</v>
      </c>
      <c r="AJ220" s="0" t="n">
        <f aca="false">MY_PH(AJ$2,$A220)</f>
        <v>0.0845070556328141</v>
      </c>
      <c r="AK220" s="0" t="n">
        <f aca="false">MY_PH(AK$2,$A220)</f>
        <v>0.084904452060192</v>
      </c>
      <c r="AL220" s="0" t="n">
        <f aca="false">MY_PH(AL$2,$A220)</f>
        <v>0.0853056664062714</v>
      </c>
      <c r="AM220" s="0" t="n">
        <f aca="false">MY_PH(AM$2,$A220)</f>
        <v>0.0857105627578288</v>
      </c>
      <c r="AN220" s="0" t="n">
        <f aca="false">MY_PH(AN$2,$A220)</f>
        <v>0.0861190085553945</v>
      </c>
      <c r="AO220" s="0" t="n">
        <f aca="false">MY_PH(AO$2,$A220)</f>
        <v>0.0865308743325959</v>
      </c>
      <c r="AP220" s="0" t="n">
        <f aca="false">MY_PH(AP$2,$A220)</f>
        <v>0.0869460334835973</v>
      </c>
      <c r="AQ220" s="0" t="n">
        <f aca="false">MY_PH(AQ$2,$A220)</f>
        <v>0.0912526090175905</v>
      </c>
      <c r="AR220" s="0" t="n">
        <f aca="false">MY_PH(AR$2,$A220)</f>
        <v>0.0921704827466666</v>
      </c>
      <c r="AS220" s="0" t="n">
        <f aca="false">MY_PH(AS$2,$A220)</f>
        <v>0.0924785674018994</v>
      </c>
    </row>
    <row r="221" customFormat="false" ht="12.8" hidden="false" customHeight="false" outlineLevel="0" collapsed="false">
      <c r="A221" s="0" t="n">
        <v>1638.00515907137</v>
      </c>
      <c r="B221" s="0" t="n">
        <f aca="false">MY_PH(B$2,$A221)</f>
        <v>0.0833809242578111</v>
      </c>
      <c r="C221" s="0" t="n">
        <f aca="false">MY_PH(C$2,$A221)</f>
        <v>0.0833809611710123</v>
      </c>
      <c r="D221" s="0" t="n">
        <f aca="false">MY_PH(D$2,$A221)</f>
        <v>0.0833809988285176</v>
      </c>
      <c r="E221" s="0" t="n">
        <f aca="false">MY_PH(E$2,$A221)</f>
        <v>0.0833810364860656</v>
      </c>
      <c r="F221" s="0" t="n">
        <f aca="false">MY_PH(F$2,$A221)</f>
        <v>0.0833810741436564</v>
      </c>
      <c r="G221" s="0" t="n">
        <f aca="false">MY_PH(G$2,$A221)</f>
        <v>0.0833814507219148</v>
      </c>
      <c r="H221" s="0" t="n">
        <f aca="false">MY_PH(H$2,$A221)</f>
        <v>0.0833818273044478</v>
      </c>
      <c r="I221" s="0" t="n">
        <f aca="false">MY_PH(I$2,$A221)</f>
        <v>0.083382203891255</v>
      </c>
      <c r="J221" s="0" t="n">
        <f aca="false">MY_PH(J$2,$A221)</f>
        <v>0.0833825804823362</v>
      </c>
      <c r="K221" s="0" t="n">
        <f aca="false">MY_PH(K$2,$A221)</f>
        <v>0.0833829570776914</v>
      </c>
      <c r="L221" s="0" t="n">
        <f aca="false">MY_PH(L$2,$A221)</f>
        <v>0.0833833336773202</v>
      </c>
      <c r="M221" s="0" t="n">
        <f aca="false">MY_PH(M$2,$A221)</f>
        <v>0.0833837102812225</v>
      </c>
      <c r="N221" s="0" t="n">
        <f aca="false">MY_PH(N$2,$A221)</f>
        <v>0.0833840868893981</v>
      </c>
      <c r="O221" s="0" t="n">
        <f aca="false">MY_PH(O$2,$A221)</f>
        <v>0.0833844635018468</v>
      </c>
      <c r="P221" s="0" t="n">
        <f aca="false">MY_PH(P$2,$A221)</f>
        <v>0.0833882298613135</v>
      </c>
      <c r="Q221" s="0" t="n">
        <f aca="false">MY_PH(Q$2,$A221)</f>
        <v>0.0833919966478827</v>
      </c>
      <c r="R221" s="0" t="n">
        <f aca="false">MY_PH(R$2,$A221)</f>
        <v>0.0833957638613642</v>
      </c>
      <c r="S221" s="0" t="n">
        <f aca="false">MY_PH(S$2,$A221)</f>
        <v>0.0833995315015685</v>
      </c>
      <c r="T221" s="0" t="n">
        <f aca="false">MY_PH(T$2,$A221)</f>
        <v>0.0834032995683057</v>
      </c>
      <c r="U221" s="0" t="n">
        <f aca="false">MY_PH(U$2,$A221)</f>
        <v>0.0834070680613861</v>
      </c>
      <c r="V221" s="0" t="n">
        <f aca="false">MY_PH(V$2,$A221)</f>
        <v>0.08341083698062</v>
      </c>
      <c r="W221" s="0" t="n">
        <f aca="false">MY_PH(W$2,$A221)</f>
        <v>0.0834146063258178</v>
      </c>
      <c r="X221" s="0" t="n">
        <f aca="false">MY_PH(X$2,$A221)</f>
        <v>0.0834183760967899</v>
      </c>
      <c r="Y221" s="0" t="n">
        <f aca="false">MY_PH(Y$2,$A221)</f>
        <v>0.0834560971824427</v>
      </c>
      <c r="Z221" s="0" t="n">
        <f aca="false">MY_PH(Z$2,$A221)</f>
        <v>0.0834938606374569</v>
      </c>
      <c r="AA221" s="0" t="n">
        <f aca="false">MY_PH(AA$2,$A221)</f>
        <v>0.0835316662732294</v>
      </c>
      <c r="AB221" s="0" t="n">
        <f aca="false">MY_PH(AB$2,$A221)</f>
        <v>0.0835695139017246</v>
      </c>
      <c r="AC221" s="0" t="n">
        <f aca="false">MY_PH(AC$2,$A221)</f>
        <v>0.083607403335471</v>
      </c>
      <c r="AD221" s="0" t="n">
        <f aca="false">MY_PH(AD$2,$A221)</f>
        <v>0.083645334387558</v>
      </c>
      <c r="AE221" s="0" t="n">
        <f aca="false">MY_PH(AE$2,$A221)</f>
        <v>0.083683306871632</v>
      </c>
      <c r="AF221" s="0" t="n">
        <f aca="false">MY_PH(AF$2,$A221)</f>
        <v>0.083721320601894</v>
      </c>
      <c r="AG221" s="0" t="n">
        <f aca="false">MY_PH(AG$2,$A221)</f>
        <v>0.0837593753930956</v>
      </c>
      <c r="AH221" s="0" t="n">
        <f aca="false">MY_PH(AH$2,$A221)</f>
        <v>0.0841421412895531</v>
      </c>
      <c r="AI221" s="0" t="n">
        <f aca="false">MY_PH(AI$2,$A221)</f>
        <v>0.0845288134741623</v>
      </c>
      <c r="AJ221" s="0" t="n">
        <f aca="false">MY_PH(AJ$2,$A221)</f>
        <v>0.0849199562187601</v>
      </c>
      <c r="AK221" s="0" t="n">
        <f aca="false">MY_PH(AK$2,$A221)</f>
        <v>0.085313729220445</v>
      </c>
      <c r="AL221" s="0" t="n">
        <f aca="false">MY_PH(AL$2,$A221)</f>
        <v>0.0857112940634846</v>
      </c>
      <c r="AM221" s="0" t="n">
        <f aca="false">MY_PH(AM$2,$A221)</f>
        <v>0.0861125176556639</v>
      </c>
      <c r="AN221" s="0" t="n">
        <f aca="false">MY_PH(AN$2,$A221)</f>
        <v>0.0865172700573146</v>
      </c>
      <c r="AO221" s="0" t="n">
        <f aca="false">MY_PH(AO$2,$A221)</f>
        <v>0.0869254242407617</v>
      </c>
      <c r="AP221" s="0" t="n">
        <f aca="false">MY_PH(AP$2,$A221)</f>
        <v>0.0873368558760833</v>
      </c>
      <c r="AQ221" s="0" t="n">
        <f aca="false">MY_PH(AQ$2,$A221)</f>
        <v>0.0916056934211467</v>
      </c>
      <c r="AR221" s="0" t="n">
        <f aca="false">MY_PH(AR$2,$A221)</f>
        <v>0.0925157578858663</v>
      </c>
      <c r="AS221" s="0" t="n">
        <f aca="false">MY_PH(AS$2,$A221)</f>
        <v>0.0928212403098269</v>
      </c>
    </row>
    <row r="222" customFormat="false" ht="12.8" hidden="false" customHeight="false" outlineLevel="0" collapsed="false">
      <c r="A222" s="0" t="n">
        <v>1642.30438521066</v>
      </c>
      <c r="B222" s="0" t="n">
        <f aca="false">MY_PH(B$2,$A222)</f>
        <v>0.0838071064511664</v>
      </c>
      <c r="C222" s="0" t="n">
        <f aca="false">MY_PH(C$2,$A222)</f>
        <v>0.0838071430180932</v>
      </c>
      <c r="D222" s="0" t="n">
        <f aca="false">MY_PH(D$2,$A222)</f>
        <v>0.0838071803223421</v>
      </c>
      <c r="E222" s="0" t="n">
        <f aca="false">MY_PH(E$2,$A222)</f>
        <v>0.0838072176266336</v>
      </c>
      <c r="F222" s="0" t="n">
        <f aca="false">MY_PH(F$2,$A222)</f>
        <v>0.0838072549309675</v>
      </c>
      <c r="G222" s="0" t="n">
        <f aca="false">MY_PH(G$2,$A222)</f>
        <v>0.0838076279766447</v>
      </c>
      <c r="H222" s="0" t="n">
        <f aca="false">MY_PH(H$2,$A222)</f>
        <v>0.0838080010265728</v>
      </c>
      <c r="I222" s="0" t="n">
        <f aca="false">MY_PH(I$2,$A222)</f>
        <v>0.0838083740807517</v>
      </c>
      <c r="J222" s="0" t="n">
        <f aca="false">MY_PH(J$2,$A222)</f>
        <v>0.0838087471391812</v>
      </c>
      <c r="K222" s="0" t="n">
        <f aca="false">MY_PH(K$2,$A222)</f>
        <v>0.0838091202018611</v>
      </c>
      <c r="L222" s="0" t="n">
        <f aca="false">MY_PH(L$2,$A222)</f>
        <v>0.0838094932687911</v>
      </c>
      <c r="M222" s="0" t="n">
        <f aca="false">MY_PH(M$2,$A222)</f>
        <v>0.0838098663399711</v>
      </c>
      <c r="N222" s="0" t="n">
        <f aca="false">MY_PH(N$2,$A222)</f>
        <v>0.083810239415401</v>
      </c>
      <c r="O222" s="0" t="n">
        <f aca="false">MY_PH(O$2,$A222)</f>
        <v>0.0838106124950805</v>
      </c>
      <c r="P222" s="0" t="n">
        <f aca="false">MY_PH(P$2,$A222)</f>
        <v>0.0838143435255656</v>
      </c>
      <c r="Q222" s="0" t="n">
        <f aca="false">MY_PH(Q$2,$A222)</f>
        <v>0.0838180749808138</v>
      </c>
      <c r="R222" s="0" t="n">
        <f aca="false">MY_PH(R$2,$A222)</f>
        <v>0.083821806860642</v>
      </c>
      <c r="S222" s="0" t="n">
        <f aca="false">MY_PH(S$2,$A222)</f>
        <v>0.0838255391648673</v>
      </c>
      <c r="T222" s="0" t="n">
        <f aca="false">MY_PH(T$2,$A222)</f>
        <v>0.0838292718933068</v>
      </c>
      <c r="U222" s="0" t="n">
        <f aca="false">MY_PH(U$2,$A222)</f>
        <v>0.0838330050457778</v>
      </c>
      <c r="V222" s="0" t="n">
        <f aca="false">MY_PH(V$2,$A222)</f>
        <v>0.0838367386220973</v>
      </c>
      <c r="W222" s="0" t="n">
        <f aca="false">MY_PH(W$2,$A222)</f>
        <v>0.0838404726220829</v>
      </c>
      <c r="X222" s="0" t="n">
        <f aca="false">MY_PH(X$2,$A222)</f>
        <v>0.0838442070455517</v>
      </c>
      <c r="Y222" s="0" t="n">
        <f aca="false">MY_PH(Y$2,$A222)</f>
        <v>0.0838815745316741</v>
      </c>
      <c r="Z222" s="0" t="n">
        <f aca="false">MY_PH(Z$2,$A222)</f>
        <v>0.0839189841655974</v>
      </c>
      <c r="AA222" s="0" t="n">
        <f aca="false">MY_PH(AA$2,$A222)</f>
        <v>0.0839564357655392</v>
      </c>
      <c r="AB222" s="0" t="n">
        <f aca="false">MY_PH(AB$2,$A222)</f>
        <v>0.0839939291502435</v>
      </c>
      <c r="AC222" s="0" t="n">
        <f aca="false">MY_PH(AC$2,$A222)</f>
        <v>0.0840314641389774</v>
      </c>
      <c r="AD222" s="0" t="n">
        <f aca="false">MY_PH(AD$2,$A222)</f>
        <v>0.0840690405515273</v>
      </c>
      <c r="AE222" s="0" t="n">
        <f aca="false">MY_PH(AE$2,$A222)</f>
        <v>0.0841066582081965</v>
      </c>
      <c r="AF222" s="0" t="n">
        <f aca="false">MY_PH(AF$2,$A222)</f>
        <v>0.0841443169298019</v>
      </c>
      <c r="AG222" s="0" t="n">
        <f aca="false">MY_PH(AG$2,$A222)</f>
        <v>0.0841820165376706</v>
      </c>
      <c r="AH222" s="0" t="n">
        <f aca="false">MY_PH(AH$2,$A222)</f>
        <v>0.0845612224117502</v>
      </c>
      <c r="AI222" s="0" t="n">
        <f aca="false">MY_PH(AI$2,$A222)</f>
        <v>0.0849443240472206</v>
      </c>
      <c r="AJ222" s="0" t="n">
        <f aca="false">MY_PH(AJ$2,$A222)</f>
        <v>0.0853319049426835</v>
      </c>
      <c r="AK222" s="0" t="n">
        <f aca="false">MY_PH(AK$2,$A222)</f>
        <v>0.0857221032854468</v>
      </c>
      <c r="AL222" s="0" t="n">
        <f aca="false">MY_PH(AL$2,$A222)</f>
        <v>0.0861160677176692</v>
      </c>
      <c r="AM222" s="0" t="n">
        <f aca="false">MY_PH(AM$2,$A222)</f>
        <v>0.0865136678757522</v>
      </c>
      <c r="AN222" s="0" t="n">
        <f aca="false">MY_PH(AN$2,$A222)</f>
        <v>0.0869147763592831</v>
      </c>
      <c r="AO222" s="0" t="n">
        <f aca="false">MY_PH(AO$2,$A222)</f>
        <v>0.0873192685091098</v>
      </c>
      <c r="AP222" s="0" t="n">
        <f aca="false">MY_PH(AP$2,$A222)</f>
        <v>0.08772702221008</v>
      </c>
      <c r="AQ222" s="0" t="n">
        <f aca="false">MY_PH(AQ$2,$A222)</f>
        <v>0.0919586096737314</v>
      </c>
      <c r="AR222" s="0" t="n">
        <f aca="false">MY_PH(AR$2,$A222)</f>
        <v>0.0928609622822001</v>
      </c>
      <c r="AS222" s="0" t="n">
        <f aca="false">MY_PH(AS$2,$A222)</f>
        <v>0.0931638746494538</v>
      </c>
    </row>
    <row r="223" customFormat="false" ht="12.8" hidden="false" customHeight="false" outlineLevel="0" collapsed="false">
      <c r="A223" s="0" t="n">
        <v>1646.60361134996</v>
      </c>
      <c r="B223" s="0" t="n">
        <f aca="false">MY_PH(B$2,$A223)</f>
        <v>0.0842321471174464</v>
      </c>
      <c r="C223" s="0" t="n">
        <f aca="false">MY_PH(C$2,$A223)</f>
        <v>0.0842321833425742</v>
      </c>
      <c r="D223" s="0" t="n">
        <f aca="false">MY_PH(D$2,$A223)</f>
        <v>0.0842322202981322</v>
      </c>
      <c r="E223" s="0" t="n">
        <f aca="false">MY_PH(E$2,$A223)</f>
        <v>0.0842322572537326</v>
      </c>
      <c r="F223" s="0" t="n">
        <f aca="false">MY_PH(F$2,$A223)</f>
        <v>0.0842322942093752</v>
      </c>
      <c r="G223" s="0" t="n">
        <f aca="false">MY_PH(G$2,$A223)</f>
        <v>0.0842326637681274</v>
      </c>
      <c r="H223" s="0" t="n">
        <f aca="false">MY_PH(H$2,$A223)</f>
        <v>0.0842330333311082</v>
      </c>
      <c r="I223" s="0" t="n">
        <f aca="false">MY_PH(I$2,$A223)</f>
        <v>0.0842334028983177</v>
      </c>
      <c r="J223" s="0" t="n">
        <f aca="false">MY_PH(J$2,$A223)</f>
        <v>0.0842337724697555</v>
      </c>
      <c r="K223" s="0" t="n">
        <f aca="false">MY_PH(K$2,$A223)</f>
        <v>0.0842341420454214</v>
      </c>
      <c r="L223" s="0" t="n">
        <f aca="false">MY_PH(L$2,$A223)</f>
        <v>0.0842345116253153</v>
      </c>
      <c r="M223" s="0" t="n">
        <f aca="false">MY_PH(M$2,$A223)</f>
        <v>0.0842348812094371</v>
      </c>
      <c r="N223" s="0" t="n">
        <f aca="false">MY_PH(N$2,$A223)</f>
        <v>0.0842352507977865</v>
      </c>
      <c r="O223" s="0" t="n">
        <f aca="false">MY_PH(O$2,$A223)</f>
        <v>0.0842356203903634</v>
      </c>
      <c r="P223" s="0" t="n">
        <f aca="false">MY_PH(P$2,$A223)</f>
        <v>0.0842393165486043</v>
      </c>
      <c r="Q223" s="0" t="n">
        <f aca="false">MY_PH(Q$2,$A223)</f>
        <v>0.0842430131293981</v>
      </c>
      <c r="R223" s="0" t="n">
        <f aca="false">MY_PH(R$2,$A223)</f>
        <v>0.0842467101325685</v>
      </c>
      <c r="S223" s="0" t="n">
        <f aca="false">MY_PH(S$2,$A223)</f>
        <v>0.0842504075579389</v>
      </c>
      <c r="T223" s="0" t="n">
        <f aca="false">MY_PH(T$2,$A223)</f>
        <v>0.0842541054053331</v>
      </c>
      <c r="U223" s="0" t="n">
        <f aca="false">MY_PH(U$2,$A223)</f>
        <v>0.0842578036745748</v>
      </c>
      <c r="V223" s="0" t="n">
        <f aca="false">MY_PH(V$2,$A223)</f>
        <v>0.0842615023654877</v>
      </c>
      <c r="W223" s="0" t="n">
        <f aca="false">MY_PH(W$2,$A223)</f>
        <v>0.0842652014778957</v>
      </c>
      <c r="X223" s="0" t="n">
        <f aca="false">MY_PH(X$2,$A223)</f>
        <v>0.0842689010116228</v>
      </c>
      <c r="Y223" s="0" t="n">
        <f aca="false">MY_PH(Y$2,$A223)</f>
        <v>0.0843059194827201</v>
      </c>
      <c r="Z223" s="0" t="n">
        <f aca="false">MY_PH(Z$2,$A223)</f>
        <v>0.0843429798923297</v>
      </c>
      <c r="AA223" s="0" t="n">
        <f aca="false">MY_PH(AA$2,$A223)</f>
        <v>0.0843800820651275</v>
      </c>
      <c r="AB223" s="0" t="n">
        <f aca="false">MY_PH(AB$2,$A223)</f>
        <v>0.0844172258262773</v>
      </c>
      <c r="AC223" s="0" t="n">
        <f aca="false">MY_PH(AC$2,$A223)</f>
        <v>0.0844544110014268</v>
      </c>
      <c r="AD223" s="0" t="n">
        <f aca="false">MY_PH(AD$2,$A223)</f>
        <v>0.0844916374167056</v>
      </c>
      <c r="AE223" s="0" t="n">
        <f aca="false">MY_PH(AE$2,$A223)</f>
        <v>0.0845289048987215</v>
      </c>
      <c r="AF223" s="0" t="n">
        <f aca="false">MY_PH(AF$2,$A223)</f>
        <v>0.0845662132745583</v>
      </c>
      <c r="AG223" s="0" t="n">
        <f aca="false">MY_PH(AG$2,$A223)</f>
        <v>0.0846035623717722</v>
      </c>
      <c r="AH223" s="0" t="n">
        <f aca="false">MY_PH(AH$2,$A223)</f>
        <v>0.0849792554143722</v>
      </c>
      <c r="AI223" s="0" t="n">
        <f aca="false">MY_PH(AI$2,$A223)</f>
        <v>0.0853588343088872</v>
      </c>
      <c r="AJ223" s="0" t="n">
        <f aca="false">MY_PH(AJ$2,$A223)</f>
        <v>0.0857428999567859</v>
      </c>
      <c r="AK223" s="0" t="n">
        <f aca="false">MY_PH(AK$2,$A223)</f>
        <v>0.0861295712897256</v>
      </c>
      <c r="AL223" s="0" t="n">
        <f aca="false">MY_PH(AL$2,$A223)</f>
        <v>0.0865199833001093</v>
      </c>
      <c r="AM223" s="0" t="n">
        <f aca="false">MY_PH(AM$2,$A223)</f>
        <v>0.0869140082626037</v>
      </c>
      <c r="AN223" s="0" t="n">
        <f aca="false">MY_PH(AN$2,$A223)</f>
        <v>0.0873115212369044</v>
      </c>
      <c r="AO223" s="0" t="n">
        <f aca="false">MY_PH(AO$2,$A223)</f>
        <v>0.0877123998630749</v>
      </c>
      <c r="AP223" s="0" t="n">
        <f aca="false">MY_PH(AP$2,$A223)</f>
        <v>0.0881165241800223</v>
      </c>
      <c r="AQ223" s="0" t="n">
        <f aca="false">MY_PH(AQ$2,$A223)</f>
        <v>0.0923113401470937</v>
      </c>
      <c r="AR223" s="0" t="n">
        <f aca="false">MY_PH(AR$2,$A223)</f>
        <v>0.0932060765755517</v>
      </c>
      <c r="AS223" s="0" t="n">
        <f aca="false">MY_PH(AS$2,$A223)</f>
        <v>0.0935064504952865</v>
      </c>
    </row>
    <row r="224" customFormat="false" ht="12.8" hidden="false" customHeight="false" outlineLevel="0" collapsed="false">
      <c r="A224" s="0" t="n">
        <v>1650.90283748925</v>
      </c>
      <c r="B224" s="0" t="n">
        <f aca="false">MY_PH(B$2,$A224)</f>
        <v>0.084656048703399</v>
      </c>
      <c r="C224" s="0" t="n">
        <f aca="false">MY_PH(C$2,$A224)</f>
        <v>0.0846560845911272</v>
      </c>
      <c r="D224" s="0" t="n">
        <f aca="false">MY_PH(D$2,$A224)</f>
        <v>0.0846561212024825</v>
      </c>
      <c r="E224" s="0" t="n">
        <f aca="false">MY_PH(E$2,$A224)</f>
        <v>0.08465615781388</v>
      </c>
      <c r="F224" s="0" t="n">
        <f aca="false">MY_PH(F$2,$A224)</f>
        <v>0.0846561944253196</v>
      </c>
      <c r="G224" s="0" t="n">
        <f aca="false">MY_PH(G$2,$A224)</f>
        <v>0.0846565605420292</v>
      </c>
      <c r="H224" s="0" t="n">
        <f aca="false">MY_PH(H$2,$A224)</f>
        <v>0.0846569266629466</v>
      </c>
      <c r="I224" s="0" t="n">
        <f aca="false">MY_PH(I$2,$A224)</f>
        <v>0.0846572927880714</v>
      </c>
      <c r="J224" s="0" t="n">
        <f aca="false">MY_PH(J$2,$A224)</f>
        <v>0.0846576589174036</v>
      </c>
      <c r="K224" s="0" t="n">
        <f aca="false">MY_PH(K$2,$A224)</f>
        <v>0.0846580250509429</v>
      </c>
      <c r="L224" s="0" t="n">
        <f aca="false">MY_PH(L$2,$A224)</f>
        <v>0.0846583911886892</v>
      </c>
      <c r="M224" s="0" t="n">
        <f aca="false">MY_PH(M$2,$A224)</f>
        <v>0.0846587573306424</v>
      </c>
      <c r="N224" s="0" t="n">
        <f aca="false">MY_PH(N$2,$A224)</f>
        <v>0.0846591234768022</v>
      </c>
      <c r="O224" s="0" t="n">
        <f aca="false">MY_PH(O$2,$A224)</f>
        <v>0.0846594896271684</v>
      </c>
      <c r="P224" s="0" t="n">
        <f aca="false">MY_PH(P$2,$A224)</f>
        <v>0.0846631513621501</v>
      </c>
      <c r="Q224" s="0" t="n">
        <f aca="false">MY_PH(Q$2,$A224)</f>
        <v>0.0846668135175923</v>
      </c>
      <c r="R224" s="0" t="n">
        <f aca="false">MY_PH(R$2,$A224)</f>
        <v>0.084670476093325</v>
      </c>
      <c r="S224" s="0" t="n">
        <f aca="false">MY_PH(S$2,$A224)</f>
        <v>0.0846741390891778</v>
      </c>
      <c r="T224" s="0" t="n">
        <f aca="false">MY_PH(T$2,$A224)</f>
        <v>0.0846778025049808</v>
      </c>
      <c r="U224" s="0" t="n">
        <f aca="false">MY_PH(U$2,$A224)</f>
        <v>0.0846814663405636</v>
      </c>
      <c r="V224" s="0" t="n">
        <f aca="false">MY_PH(V$2,$A224)</f>
        <v>0.0846851305957565</v>
      </c>
      <c r="W224" s="0" t="n">
        <f aca="false">MY_PH(W$2,$A224)</f>
        <v>0.0846887952703892</v>
      </c>
      <c r="X224" s="0" t="n">
        <f aca="false">MY_PH(X$2,$A224)</f>
        <v>0.0846924603642919</v>
      </c>
      <c r="Y224" s="0" t="n">
        <f aca="false">MY_PH(Y$2,$A224)</f>
        <v>0.0847291343258077</v>
      </c>
      <c r="Z224" s="0" t="n">
        <f aca="false">MY_PH(Z$2,$A224)</f>
        <v>0.0847658500277022</v>
      </c>
      <c r="AA224" s="0" t="n">
        <f aca="false">MY_PH(AA$2,$A224)</f>
        <v>0.0848026073007664</v>
      </c>
      <c r="AB224" s="0" t="n">
        <f aca="false">MY_PH(AB$2,$A224)</f>
        <v>0.0848394059762426</v>
      </c>
      <c r="AC224" s="0" t="n">
        <f aca="false">MY_PH(AC$2,$A224)</f>
        <v>0.0848762458858217</v>
      </c>
      <c r="AD224" s="0" t="n">
        <f aca="false">MY_PH(AD$2,$A224)</f>
        <v>0.0849131268616403</v>
      </c>
      <c r="AE224" s="0" t="n">
        <f aca="false">MY_PH(AE$2,$A224)</f>
        <v>0.084950048736278</v>
      </c>
      <c r="AF224" s="0" t="n">
        <f aca="false">MY_PH(AF$2,$A224)</f>
        <v>0.0849870113427546</v>
      </c>
      <c r="AG224" s="0" t="n">
        <f aca="false">MY_PH(AG$2,$A224)</f>
        <v>0.0850240145145275</v>
      </c>
      <c r="AH224" s="0" t="n">
        <f aca="false">MY_PH(AH$2,$A224)</f>
        <v>0.0853962409916639</v>
      </c>
      <c r="AI224" s="0" t="n">
        <f aca="false">MY_PH(AI$2,$A224)</f>
        <v>0.0857723439490267</v>
      </c>
      <c r="AJ224" s="0" t="n">
        <f aca="false">MY_PH(AJ$2,$A224)</f>
        <v>0.0861529396050997</v>
      </c>
      <c r="AK224" s="0" t="n">
        <f aca="false">MY_PH(AK$2,$A224)</f>
        <v>0.0865361304924716</v>
      </c>
      <c r="AL224" s="0" t="n">
        <f aca="false">MY_PH(AL$2,$A224)</f>
        <v>0.086923036998485</v>
      </c>
      <c r="AM224" s="0" t="n">
        <f aca="false">MY_PH(AM$2,$A224)</f>
        <v>0.0873135339477512</v>
      </c>
      <c r="AN224" s="0" t="n">
        <f aca="false">MY_PH(AN$2,$A224)</f>
        <v>0.0877074987823459</v>
      </c>
      <c r="AO224" s="0" t="n">
        <f aca="false">MY_PH(AO$2,$A224)</f>
        <v>0.0881048113731532</v>
      </c>
      <c r="AP224" s="0" t="n">
        <f aca="false">MY_PH(AP$2,$A224)</f>
        <v>0.088505353852928</v>
      </c>
      <c r="AQ224" s="0" t="n">
        <f aca="false">MY_PH(AQ$2,$A224)</f>
        <v>0.0926638678234565</v>
      </c>
      <c r="AR224" s="0" t="n">
        <f aca="false">MY_PH(AR$2,$A224)</f>
        <v>0.0935510820599472</v>
      </c>
      <c r="AS224" s="0" t="n">
        <f aca="false">MY_PH(AS$2,$A224)</f>
        <v>0.0938489485902262</v>
      </c>
    </row>
    <row r="225" customFormat="false" ht="12.8" hidden="false" customHeight="false" outlineLevel="0" collapsed="false">
      <c r="A225" s="0" t="n">
        <v>1655.20206362855</v>
      </c>
      <c r="B225" s="0" t="n">
        <f aca="false">MY_PH(B$2,$A225)</f>
        <v>0.0850788137501024</v>
      </c>
      <c r="C225" s="0" t="n">
        <f aca="false">MY_PH(C$2,$A225)</f>
        <v>0.0850788493047565</v>
      </c>
      <c r="D225" s="0" t="n">
        <f aca="false">MY_PH(D$2,$A225)</f>
        <v>0.085078885576322</v>
      </c>
      <c r="E225" s="0" t="n">
        <f aca="false">MY_PH(E$2,$A225)</f>
        <v>0.0850789218479293</v>
      </c>
      <c r="F225" s="0" t="n">
        <f aca="false">MY_PH(F$2,$A225)</f>
        <v>0.0850789581195786</v>
      </c>
      <c r="G225" s="0" t="n">
        <f aca="false">MY_PH(G$2,$A225)</f>
        <v>0.0850793208383742</v>
      </c>
      <c r="H225" s="0" t="n">
        <f aca="false">MY_PH(H$2,$A225)</f>
        <v>0.0850796835613576</v>
      </c>
      <c r="I225" s="0" t="n">
        <f aca="false">MY_PH(I$2,$A225)</f>
        <v>0.0850800462885285</v>
      </c>
      <c r="J225" s="0" t="n">
        <f aca="false">MY_PH(J$2,$A225)</f>
        <v>0.0850804090198868</v>
      </c>
      <c r="K225" s="0" t="n">
        <f aca="false">MY_PH(K$2,$A225)</f>
        <v>0.0850807717554322</v>
      </c>
      <c r="L225" s="0" t="n">
        <f aca="false">MY_PH(L$2,$A225)</f>
        <v>0.0850811344951648</v>
      </c>
      <c r="M225" s="0" t="n">
        <f aca="false">MY_PH(M$2,$A225)</f>
        <v>0.0850814972390842</v>
      </c>
      <c r="N225" s="0" t="n">
        <f aca="false">MY_PH(N$2,$A225)</f>
        <v>0.0850818599871904</v>
      </c>
      <c r="O225" s="0" t="n">
        <f aca="false">MY_PH(O$2,$A225)</f>
        <v>0.0850822227394831</v>
      </c>
      <c r="P225" s="0" t="n">
        <f aca="false">MY_PH(P$2,$A225)</f>
        <v>0.0850858504926345</v>
      </c>
      <c r="Q225" s="0" t="n">
        <f aca="false">MY_PH(Q$2,$A225)</f>
        <v>0.0850894786642607</v>
      </c>
      <c r="R225" s="0" t="n">
        <f aca="false">MY_PH(R$2,$A225)</f>
        <v>0.0850931072541973</v>
      </c>
      <c r="S225" s="0" t="n">
        <f aca="false">MY_PH(S$2,$A225)</f>
        <v>0.0850967362622798</v>
      </c>
      <c r="T225" s="0" t="n">
        <f aca="false">MY_PH(T$2,$A225)</f>
        <v>0.0851003656883441</v>
      </c>
      <c r="U225" s="0" t="n">
        <f aca="false">MY_PH(U$2,$A225)</f>
        <v>0.0851039955322259</v>
      </c>
      <c r="V225" s="0" t="n">
        <f aca="false">MY_PH(V$2,$A225)</f>
        <v>0.0851076257937611</v>
      </c>
      <c r="W225" s="0" t="n">
        <f aca="false">MY_PH(W$2,$A225)</f>
        <v>0.0851112564727853</v>
      </c>
      <c r="X225" s="0" t="n">
        <f aca="false">MY_PH(X$2,$A225)</f>
        <v>0.0851148875691346</v>
      </c>
      <c r="Y225" s="0" t="n">
        <f aca="false">MY_PH(Y$2,$A225)</f>
        <v>0.0851512214494299</v>
      </c>
      <c r="Z225" s="0" t="n">
        <f aca="false">MY_PH(Z$2,$A225)</f>
        <v>0.0851875968820175</v>
      </c>
      <c r="AA225" s="0" t="n">
        <f aca="false">MY_PH(AA$2,$A225)</f>
        <v>0.0852240137034785</v>
      </c>
      <c r="AB225" s="0" t="n">
        <f aca="false">MY_PH(AB$2,$A225)</f>
        <v>0.0852604717508114</v>
      </c>
      <c r="AC225" s="0" t="n">
        <f aca="false">MY_PH(AC$2,$A225)</f>
        <v>0.08529697086143</v>
      </c>
      <c r="AD225" s="0" t="n">
        <f aca="false">MY_PH(AD$2,$A225)</f>
        <v>0.0853335108731603</v>
      </c>
      <c r="AE225" s="0" t="n">
        <f aca="false">MY_PH(AE$2,$A225)</f>
        <v>0.085370091624238</v>
      </c>
      <c r="AF225" s="0" t="n">
        <f aca="false">MY_PH(AF$2,$A225)</f>
        <v>0.0854067129533062</v>
      </c>
      <c r="AG225" s="0" t="n">
        <f aca="false">MY_PH(AG$2,$A225)</f>
        <v>0.0854433746994125</v>
      </c>
      <c r="AH225" s="0" t="n">
        <f aca="false">MY_PH(AH$2,$A225)</f>
        <v>0.0858121799723859</v>
      </c>
      <c r="AI225" s="0" t="n">
        <f aca="false">MY_PH(AI$2,$A225)</f>
        <v>0.0861848528114129</v>
      </c>
      <c r="AJ225" s="0" t="n">
        <f aca="false">MY_PH(AJ$2,$A225)</f>
        <v>0.086562022414714</v>
      </c>
      <c r="AK225" s="0" t="n">
        <f aca="false">MY_PH(AK$2,$A225)</f>
        <v>0.0869417783674857</v>
      </c>
      <c r="AL225" s="0" t="n">
        <f aca="false">MY_PH(AL$2,$A225)</f>
        <v>0.0873252252456212</v>
      </c>
      <c r="AM225" s="0" t="n">
        <f aca="false">MY_PH(AM$2,$A225)</f>
        <v>0.0877122403373715</v>
      </c>
      <c r="AN225" s="0" t="n">
        <f aca="false">MY_PH(AN$2,$A225)</f>
        <v>0.0881027033909038</v>
      </c>
      <c r="AO225" s="0" t="n">
        <f aca="false">MY_PH(AO$2,$A225)</f>
        <v>0.0884964964404837</v>
      </c>
      <c r="AP225" s="0" t="n">
        <f aca="false">MY_PH(AP$2,$A225)</f>
        <v>0.0888935036530605</v>
      </c>
      <c r="AQ225" s="0" t="n">
        <f aca="false">MY_PH(AQ$2,$A225)</f>
        <v>0.0930161762741625</v>
      </c>
      <c r="AR225" s="0" t="n">
        <f aca="false">MY_PH(AR$2,$A225)</f>
        <v>0.0938959606617156</v>
      </c>
      <c r="AS225" s="0" t="n">
        <f aca="false">MY_PH(AS$2,$A225)</f>
        <v>0.0941913503236389</v>
      </c>
    </row>
    <row r="226" customFormat="false" ht="12.8" hidden="false" customHeight="false" outlineLevel="0" collapsed="false">
      <c r="A226" s="0" t="n">
        <v>1659.50128976784</v>
      </c>
      <c r="B226" s="0" t="n">
        <f aca="false">MY_PH(B$2,$A226)</f>
        <v>0.0855004448892753</v>
      </c>
      <c r="C226" s="0" t="n">
        <f aca="false">MY_PH(C$2,$A226)</f>
        <v>0.0855004801151086</v>
      </c>
      <c r="D226" s="0" t="n">
        <f aca="false">MY_PH(D$2,$A226)</f>
        <v>0.0855005160512232</v>
      </c>
      <c r="E226" s="0" t="n">
        <f aca="false">MY_PH(E$2,$A226)</f>
        <v>0.0855005519873795</v>
      </c>
      <c r="F226" s="0" t="n">
        <f aca="false">MY_PH(F$2,$A226)</f>
        <v>0.0855005879235776</v>
      </c>
      <c r="G226" s="0" t="n">
        <f aca="false">MY_PH(G$2,$A226)</f>
        <v>0.0855009472878508</v>
      </c>
      <c r="H226" s="0" t="n">
        <f aca="false">MY_PH(H$2,$A226)</f>
        <v>0.0855013066562927</v>
      </c>
      <c r="I226" s="0" t="n">
        <f aca="false">MY_PH(I$2,$A226)</f>
        <v>0.0855016660289031</v>
      </c>
      <c r="J226" s="0" t="n">
        <f aca="false">MY_PH(J$2,$A226)</f>
        <v>0.085502025405682</v>
      </c>
      <c r="K226" s="0" t="n">
        <f aca="false">MY_PH(K$2,$A226)</f>
        <v>0.085502384786629</v>
      </c>
      <c r="L226" s="0" t="n">
        <f aca="false">MY_PH(L$2,$A226)</f>
        <v>0.0855027441717441</v>
      </c>
      <c r="M226" s="0" t="n">
        <f aca="false">MY_PH(M$2,$A226)</f>
        <v>0.0855031035610271</v>
      </c>
      <c r="N226" s="0" t="n">
        <f aca="false">MY_PH(N$2,$A226)</f>
        <v>0.0855034629544779</v>
      </c>
      <c r="O226" s="0" t="n">
        <f aca="false">MY_PH(O$2,$A226)</f>
        <v>0.0855038223520962</v>
      </c>
      <c r="P226" s="0" t="n">
        <f aca="false">MY_PH(P$2,$A226)</f>
        <v>0.0855074165574619</v>
      </c>
      <c r="Q226" s="0" t="n">
        <f aca="false">MY_PH(Q$2,$A226)</f>
        <v>0.0855110111794115</v>
      </c>
      <c r="R226" s="0" t="n">
        <f aca="false">MY_PH(R$2,$A226)</f>
        <v>0.0855146062177863</v>
      </c>
      <c r="S226" s="0" t="n">
        <f aca="false">MY_PH(S$2,$A226)</f>
        <v>0.0855182016724273</v>
      </c>
      <c r="T226" s="0" t="n">
        <f aca="false">MY_PH(T$2,$A226)</f>
        <v>0.0855217975431759</v>
      </c>
      <c r="U226" s="0" t="n">
        <f aca="false">MY_PH(U$2,$A226)</f>
        <v>0.0855253938298735</v>
      </c>
      <c r="V226" s="0" t="n">
        <f aca="false">MY_PH(V$2,$A226)</f>
        <v>0.0855289905323612</v>
      </c>
      <c r="W226" s="0" t="n">
        <f aca="false">MY_PH(W$2,$A226)</f>
        <v>0.0855325876504806</v>
      </c>
      <c r="X226" s="0" t="n">
        <f aca="false">MY_PH(X$2,$A226)</f>
        <v>0.085536185184073</v>
      </c>
      <c r="Y226" s="0" t="n">
        <f aca="false">MY_PH(Y$2,$A226)</f>
        <v>0.0855721833361547</v>
      </c>
      <c r="Z226" s="0" t="n">
        <f aca="false">MY_PH(Z$2,$A226)</f>
        <v>0.0856082228613932</v>
      </c>
      <c r="AA226" s="0" t="n">
        <f aca="false">MY_PH(AA$2,$A226)</f>
        <v>0.0856443036018522</v>
      </c>
      <c r="AB226" s="0" t="n">
        <f aca="false">MY_PH(AB$2,$A226)</f>
        <v>0.085680425399981</v>
      </c>
      <c r="AC226" s="0" t="n">
        <f aca="false">MY_PH(AC$2,$A226)</f>
        <v>0.0857165880986132</v>
      </c>
      <c r="AD226" s="0" t="n">
        <f aca="false">MY_PH(AD$2,$A226)</f>
        <v>0.0857527915409634</v>
      </c>
      <c r="AE226" s="0" t="n">
        <f aca="false">MY_PH(AE$2,$A226)</f>
        <v>0.0857890355706248</v>
      </c>
      <c r="AF226" s="0" t="n">
        <f aca="false">MY_PH(AF$2,$A226)</f>
        <v>0.0858253200315673</v>
      </c>
      <c r="AG226" s="0" t="n">
        <f aca="false">MY_PH(AG$2,$A226)</f>
        <v>0.0858616447681346</v>
      </c>
      <c r="AH226" s="0" t="n">
        <f aca="false">MY_PH(AH$2,$A226)</f>
        <v>0.0862270733115075</v>
      </c>
      <c r="AI226" s="0" t="n">
        <f aca="false">MY_PH(AI$2,$A226)</f>
        <v>0.0865963608835301</v>
      </c>
      <c r="AJ226" s="0" t="n">
        <f aca="false">MY_PH(AJ$2,$A226)</f>
        <v>0.0869701470874434</v>
      </c>
      <c r="AK226" s="0" t="n">
        <f aca="false">MY_PH(AK$2,$A226)</f>
        <v>0.08734651259365</v>
      </c>
      <c r="AL226" s="0" t="n">
        <f aca="false">MY_PH(AL$2,$A226)</f>
        <v>0.0877265447088239</v>
      </c>
      <c r="AM226" s="0" t="n">
        <f aca="false">MY_PH(AM$2,$A226)</f>
        <v>0.0881101231005551</v>
      </c>
      <c r="AN226" s="0" t="n">
        <f aca="false">MY_PH(AN$2,$A226)</f>
        <v>0.0884971297482699</v>
      </c>
      <c r="AO226" s="0" t="n">
        <f aca="false">MY_PH(AO$2,$A226)</f>
        <v>0.088887448783173</v>
      </c>
      <c r="AP226" s="0" t="n">
        <f aca="false">MY_PH(AP$2,$A226)</f>
        <v>0.0892809663473698</v>
      </c>
      <c r="AQ226" s="0" t="n">
        <f aca="false">MY_PH(AQ$2,$A226)</f>
        <v>0.0933682496389802</v>
      </c>
      <c r="AR226" s="0" t="n">
        <f aca="false">MY_PH(AR$2,$A226)</f>
        <v>0.0942406949181613</v>
      </c>
      <c r="AS226" s="0" t="n">
        <f aca="false">MY_PH(AS$2,$A226)</f>
        <v>0.0945336377098768</v>
      </c>
    </row>
    <row r="227" customFormat="false" ht="12.8" hidden="false" customHeight="false" outlineLevel="0" collapsed="false">
      <c r="A227" s="0" t="n">
        <v>1663.80051590714</v>
      </c>
      <c r="B227" s="0" t="n">
        <f aca="false">MY_PH(B$2,$A227)</f>
        <v>0.0859209448397256</v>
      </c>
      <c r="C227" s="0" t="n">
        <f aca="false">MY_PH(C$2,$A227)</f>
        <v>0.0859209797409206</v>
      </c>
      <c r="D227" s="0" t="n">
        <f aca="false">MY_PH(D$2,$A227)</f>
        <v>0.0859210153458513</v>
      </c>
      <c r="E227" s="0" t="n">
        <f aca="false">MY_PH(E$2,$A227)</f>
        <v>0.0859210509508236</v>
      </c>
      <c r="F227" s="0" t="n">
        <f aca="false">MY_PH(F$2,$A227)</f>
        <v>0.0859210865558372</v>
      </c>
      <c r="G227" s="0" t="n">
        <f aca="false">MY_PH(G$2,$A227)</f>
        <v>0.0859214426082573</v>
      </c>
      <c r="H227" s="0" t="n">
        <f aca="false">MY_PH(H$2,$A227)</f>
        <v>0.0859217986648279</v>
      </c>
      <c r="I227" s="0" t="n">
        <f aca="false">MY_PH(I$2,$A227)</f>
        <v>0.0859221547255488</v>
      </c>
      <c r="J227" s="0" t="n">
        <f aca="false">MY_PH(J$2,$A227)</f>
        <v>0.08592251079042</v>
      </c>
      <c r="K227" s="0" t="n">
        <f aca="false">MY_PH(K$2,$A227)</f>
        <v>0.0859228668594413</v>
      </c>
      <c r="L227" s="0" t="n">
        <f aca="false">MY_PH(L$2,$A227)</f>
        <v>0.0859232229326125</v>
      </c>
      <c r="M227" s="0" t="n">
        <f aca="false">MY_PH(M$2,$A227)</f>
        <v>0.0859235790099334</v>
      </c>
      <c r="N227" s="0" t="n">
        <f aca="false">MY_PH(N$2,$A227)</f>
        <v>0.085923935091404</v>
      </c>
      <c r="O227" s="0" t="n">
        <f aca="false">MY_PH(O$2,$A227)</f>
        <v>0.085924291177024</v>
      </c>
      <c r="P227" s="0" t="n">
        <f aca="false">MY_PH(P$2,$A227)</f>
        <v>0.0859278522614108</v>
      </c>
      <c r="Q227" s="0" t="n">
        <f aca="false">MY_PH(Q$2,$A227)</f>
        <v>0.0859314137605747</v>
      </c>
      <c r="R227" s="0" t="n">
        <f aca="false">MY_PH(R$2,$A227)</f>
        <v>0.0859349756743621</v>
      </c>
      <c r="S227" s="0" t="n">
        <f aca="false">MY_PH(S$2,$A227)</f>
        <v>0.0859385380026195</v>
      </c>
      <c r="T227" s="0" t="n">
        <f aca="false">MY_PH(T$2,$A227)</f>
        <v>0.0859421007451934</v>
      </c>
      <c r="U227" s="0" t="n">
        <f aca="false">MY_PH(U$2,$A227)</f>
        <v>0.0859456639019303</v>
      </c>
      <c r="V227" s="0" t="n">
        <f aca="false">MY_PH(V$2,$A227)</f>
        <v>0.0859492274726769</v>
      </c>
      <c r="W227" s="0" t="n">
        <f aca="false">MY_PH(W$2,$A227)</f>
        <v>0.0859527914572798</v>
      </c>
      <c r="X227" s="0" t="n">
        <f aca="false">MY_PH(X$2,$A227)</f>
        <v>0.0859563558555857</v>
      </c>
      <c r="Y227" s="0" t="n">
        <f aca="false">MY_PH(Y$2,$A227)</f>
        <v>0.0859920225585969</v>
      </c>
      <c r="Z227" s="0" t="n">
        <f aca="false">MY_PH(Z$2,$A227)</f>
        <v>0.0860277304634973</v>
      </c>
      <c r="AA227" s="0" t="n">
        <f aca="false">MY_PH(AA$2,$A227)</f>
        <v>0.0860634794175418</v>
      </c>
      <c r="AB227" s="0" t="n">
        <f aca="false">MY_PH(AB$2,$A227)</f>
        <v>0.0860992692683418</v>
      </c>
      <c r="AC227" s="0" t="n">
        <f aca="false">MY_PH(AC$2,$A227)</f>
        <v>0.0861350998638635</v>
      </c>
      <c r="AD227" s="0" t="n">
        <f aca="false">MY_PH(AD$2,$A227)</f>
        <v>0.0861709710524251</v>
      </c>
      <c r="AE227" s="0" t="n">
        <f aca="false">MY_PH(AE$2,$A227)</f>
        <v>0.0862068826826948</v>
      </c>
      <c r="AF227" s="0" t="n">
        <f aca="false">MY_PH(AF$2,$A227)</f>
        <v>0.0862428346036886</v>
      </c>
      <c r="AG227" s="0" t="n">
        <f aca="false">MY_PH(AG$2,$A227)</f>
        <v>0.0862788266647675</v>
      </c>
      <c r="AH227" s="0" t="n">
        <f aca="false">MY_PH(AH$2,$A227)</f>
        <v>0.0866409220822564</v>
      </c>
      <c r="AI227" s="0" t="n">
        <f aca="false">MY_PH(AI$2,$A227)</f>
        <v>0.0870068682868156</v>
      </c>
      <c r="AJ227" s="0" t="n">
        <f aca="false">MY_PH(AJ$2,$A227)</f>
        <v>0.0873773124919457</v>
      </c>
      <c r="AK227" s="0" t="n">
        <f aca="false">MY_PH(AK$2,$A227)</f>
        <v>0.0877503310459161</v>
      </c>
      <c r="AL227" s="0" t="n">
        <f aca="false">MY_PH(AL$2,$A227)</f>
        <v>0.088126992279799</v>
      </c>
      <c r="AM227" s="0" t="n">
        <f aca="false">MY_PH(AM$2,$A227)</f>
        <v>0.088507178158214</v>
      </c>
      <c r="AN227" s="0" t="n">
        <f aca="false">MY_PH(AN$2,$A227)</f>
        <v>0.0888907728184861</v>
      </c>
      <c r="AO227" s="0" t="n">
        <f aca="false">MY_PH(AO$2,$A227)</f>
        <v>0.0892776624233506</v>
      </c>
      <c r="AP227" s="0" t="n">
        <f aca="false">MY_PH(AP$2,$A227)</f>
        <v>0.0896677350316991</v>
      </c>
      <c r="AQ227" s="0" t="n">
        <f aca="false">MY_PH(AQ$2,$A227)</f>
        <v>0.0937200726060929</v>
      </c>
      <c r="AR227" s="0" t="n">
        <f aca="false">MY_PH(AR$2,$A227)</f>
        <v>0.094585267956794</v>
      </c>
      <c r="AS227" s="0" t="n">
        <f aca="false">MY_PH(AS$2,$A227)</f>
        <v>0.094875793367306</v>
      </c>
    </row>
    <row r="228" customFormat="false" ht="12.8" hidden="false" customHeight="false" outlineLevel="0" collapsed="false">
      <c r="A228" s="0" t="n">
        <v>1668.09974204643</v>
      </c>
      <c r="B228" s="0" t="n">
        <f aca="false">MY_PH(B$2,$A228)</f>
        <v>0.0863403164039033</v>
      </c>
      <c r="C228" s="0" t="n">
        <f aca="false">MY_PH(C$2,$A228)</f>
        <v>0.086340350984573</v>
      </c>
      <c r="D228" s="0" t="n">
        <f aca="false">MY_PH(D$2,$A228)</f>
        <v>0.0863403862625156</v>
      </c>
      <c r="E228" s="0" t="n">
        <f aca="false">MY_PH(E$2,$A228)</f>
        <v>0.0863404215404996</v>
      </c>
      <c r="F228" s="0" t="n">
        <f aca="false">MY_PH(F$2,$A228)</f>
        <v>0.0863404568185249</v>
      </c>
      <c r="G228" s="0" t="n">
        <f aca="false">MY_PH(G$2,$A228)</f>
        <v>0.0863408096010512</v>
      </c>
      <c r="H228" s="0" t="n">
        <f aca="false">MY_PH(H$2,$A228)</f>
        <v>0.0863411623877107</v>
      </c>
      <c r="I228" s="0" t="n">
        <f aca="false">MY_PH(I$2,$A228)</f>
        <v>0.0863415151785031</v>
      </c>
      <c r="J228" s="0" t="n">
        <f aca="false">MY_PH(J$2,$A228)</f>
        <v>0.0863418679734283</v>
      </c>
      <c r="K228" s="0" t="n">
        <f aca="false">MY_PH(K$2,$A228)</f>
        <v>0.0863422207724862</v>
      </c>
      <c r="L228" s="0" t="n">
        <f aca="false">MY_PH(L$2,$A228)</f>
        <v>0.0863425735756766</v>
      </c>
      <c r="M228" s="0" t="n">
        <f aca="false">MY_PH(M$2,$A228)</f>
        <v>0.0863429263829994</v>
      </c>
      <c r="N228" s="0" t="n">
        <f aca="false">MY_PH(N$2,$A228)</f>
        <v>0.0863432791944543</v>
      </c>
      <c r="O228" s="0" t="n">
        <f aca="false">MY_PH(O$2,$A228)</f>
        <v>0.0863436320100414</v>
      </c>
      <c r="P228" s="0" t="n">
        <f aca="false">MY_PH(P$2,$A228)</f>
        <v>0.0863471603931428</v>
      </c>
      <c r="Q228" s="0" t="n">
        <f aca="false">MY_PH(Q$2,$A228)</f>
        <v>0.0863506891892873</v>
      </c>
      <c r="R228" s="0" t="n">
        <f aca="false">MY_PH(R$2,$A228)</f>
        <v>0.0863542183983266</v>
      </c>
      <c r="S228" s="0" t="n">
        <f aca="false">MY_PH(S$2,$A228)</f>
        <v>0.086357748020112</v>
      </c>
      <c r="T228" s="0" t="n">
        <f aca="false">MY_PH(T$2,$A228)</f>
        <v>0.086361278054495</v>
      </c>
      <c r="U228" s="0" t="n">
        <f aca="false">MY_PH(U$2,$A228)</f>
        <v>0.0863648085013271</v>
      </c>
      <c r="V228" s="0" t="n">
        <f aca="false">MY_PH(V$2,$A228)</f>
        <v>0.0863683393604599</v>
      </c>
      <c r="W228" s="0" t="n">
        <f aca="false">MY_PH(W$2,$A228)</f>
        <v>0.0863718706317449</v>
      </c>
      <c r="X228" s="0" t="n">
        <f aca="false">MY_PH(X$2,$A228)</f>
        <v>0.0863754023150339</v>
      </c>
      <c r="Y228" s="0" t="n">
        <f aca="false">MY_PH(Y$2,$A228)</f>
        <v>0.0864107417755181</v>
      </c>
      <c r="Z228" s="0" t="n">
        <f aca="false">MY_PH(Z$2,$A228)</f>
        <v>0.0864461222734233</v>
      </c>
      <c r="AA228" s="0" t="n">
        <f aca="false">MY_PH(AA$2,$A228)</f>
        <v>0.08648154366092</v>
      </c>
      <c r="AB228" s="0" t="n">
        <f aca="false">MY_PH(AB$2,$A228)</f>
        <v>0.0865170057905082</v>
      </c>
      <c r="AC228" s="0" t="n">
        <f aca="false">MY_PH(AC$2,$A228)</f>
        <v>0.086552508515015</v>
      </c>
      <c r="AD228" s="0" t="n">
        <f aca="false">MY_PH(AD$2,$A228)</f>
        <v>0.0865880516875928</v>
      </c>
      <c r="AE228" s="0" t="n">
        <f aca="false">MY_PH(AE$2,$A228)</f>
        <v>0.0866236351617168</v>
      </c>
      <c r="AF228" s="0" t="n">
        <f aca="false">MY_PH(AF$2,$A228)</f>
        <v>0.0866592587911831</v>
      </c>
      <c r="AG228" s="0" t="n">
        <f aca="false">MY_PH(AG$2,$A228)</f>
        <v>0.0866949224301064</v>
      </c>
      <c r="AH228" s="0" t="n">
        <f aca="false">MY_PH(AH$2,$A228)</f>
        <v>0.0870537274684914</v>
      </c>
      <c r="AI228" s="0" t="n">
        <f aca="false">MY_PH(AI$2,$A228)</f>
        <v>0.0874163752673122</v>
      </c>
      <c r="AJ228" s="0" t="n">
        <f aca="false">MY_PH(AJ$2,$A228)</f>
        <v>0.0877835176562308</v>
      </c>
      <c r="AK228" s="0" t="n">
        <f aca="false">MY_PH(AK$2,$A228)</f>
        <v>0.0881532317867536</v>
      </c>
      <c r="AL228" s="0" t="n">
        <f aca="false">MY_PH(AL$2,$A228)</f>
        <v>0.0885265650650935</v>
      </c>
      <c r="AM228" s="0" t="n">
        <f aca="false">MY_PH(AM$2,$A228)</f>
        <v>0.0889034016725672</v>
      </c>
      <c r="AN228" s="0" t="n">
        <f aca="false">MY_PH(AN$2,$A228)</f>
        <v>0.0892836278325238</v>
      </c>
      <c r="AO228" s="0" t="n">
        <f aca="false">MY_PH(AO$2,$A228)</f>
        <v>0.0896671316748898</v>
      </c>
      <c r="AP228" s="0" t="n">
        <f aca="false">MY_PH(AP$2,$A228)</f>
        <v>0.0900538031176915</v>
      </c>
      <c r="AQ228" s="0" t="n">
        <f aca="false">MY_PH(AQ$2,$A228)</f>
        <v>0.0940716303927523</v>
      </c>
      <c r="AR228" s="0" t="n">
        <f aca="false">MY_PH(AR$2,$A228)</f>
        <v>0.0949296634751123</v>
      </c>
      <c r="AS228" s="0" t="n">
        <f aca="false">MY_PH(AS$2,$A228)</f>
        <v>0.0952178004978422</v>
      </c>
    </row>
    <row r="229" customFormat="false" ht="12.8" hidden="false" customHeight="false" outlineLevel="0" collapsed="false">
      <c r="A229" s="0" t="n">
        <v>1672.39896818573</v>
      </c>
      <c r="B229" s="0" t="n">
        <f aca="false">MY_PH(B$2,$A229)</f>
        <v>0.0867585624645834</v>
      </c>
      <c r="C229" s="0" t="n">
        <f aca="false">MY_PH(C$2,$A229)</f>
        <v>0.0867585967287722</v>
      </c>
      <c r="D229" s="0" t="n">
        <f aca="false">MY_PH(D$2,$A229)</f>
        <v>0.0867586316838527</v>
      </c>
      <c r="E229" s="0" t="n">
        <f aca="false">MY_PH(E$2,$A229)</f>
        <v>0.0867586666389744</v>
      </c>
      <c r="F229" s="0" t="n">
        <f aca="false">MY_PH(F$2,$A229)</f>
        <v>0.0867587015941372</v>
      </c>
      <c r="G229" s="0" t="n">
        <f aca="false">MY_PH(G$2,$A229)</f>
        <v>0.0867590511480297</v>
      </c>
      <c r="H229" s="0" t="n">
        <f aca="false">MY_PH(H$2,$A229)</f>
        <v>0.0867594007060385</v>
      </c>
      <c r="I229" s="0" t="n">
        <f aca="false">MY_PH(I$2,$A229)</f>
        <v>0.0867597502681634</v>
      </c>
      <c r="J229" s="0" t="n">
        <f aca="false">MY_PH(J$2,$A229)</f>
        <v>0.0867600998344043</v>
      </c>
      <c r="K229" s="0" t="n">
        <f aca="false">MY_PH(K$2,$A229)</f>
        <v>0.0867604494047612</v>
      </c>
      <c r="L229" s="0" t="n">
        <f aca="false">MY_PH(L$2,$A229)</f>
        <v>0.0867607989792338</v>
      </c>
      <c r="M229" s="0" t="n">
        <f aca="false">MY_PH(M$2,$A229)</f>
        <v>0.0867611485578219</v>
      </c>
      <c r="N229" s="0" t="n">
        <f aca="false">MY_PH(N$2,$A229)</f>
        <v>0.0867614981405255</v>
      </c>
      <c r="O229" s="0" t="n">
        <f aca="false">MY_PH(O$2,$A229)</f>
        <v>0.0867618477273444</v>
      </c>
      <c r="P229" s="0" t="n">
        <f aca="false">MY_PH(P$2,$A229)</f>
        <v>0.086765343821843</v>
      </c>
      <c r="Q229" s="0" t="n">
        <f aca="false">MY_PH(Q$2,$A229)</f>
        <v>0.0867688403277134</v>
      </c>
      <c r="R229" s="0" t="n">
        <f aca="false">MY_PH(R$2,$A229)</f>
        <v>0.0867723372448114</v>
      </c>
      <c r="S229" s="0" t="n">
        <f aca="false">MY_PH(S$2,$A229)</f>
        <v>0.0867758345729934</v>
      </c>
      <c r="T229" s="0" t="n">
        <f aca="false">MY_PH(T$2,$A229)</f>
        <v>0.0867793323121155</v>
      </c>
      <c r="U229" s="0" t="n">
        <f aca="false">MY_PH(U$2,$A229)</f>
        <v>0.086782830462034</v>
      </c>
      <c r="V229" s="0" t="n">
        <f aca="false">MY_PH(V$2,$A229)</f>
        <v>0.086786329022605</v>
      </c>
      <c r="W229" s="0" t="n">
        <f aca="false">MY_PH(W$2,$A229)</f>
        <v>0.0867898279936849</v>
      </c>
      <c r="X229" s="0" t="n">
        <f aca="false">MY_PH(X$2,$A229)</f>
        <v>0.08679332737513</v>
      </c>
      <c r="Y229" s="0" t="n">
        <f aca="false">MY_PH(Y$2,$A229)</f>
        <v>0.0868283437280803</v>
      </c>
      <c r="Z229" s="0" t="n">
        <f aca="false">MY_PH(Z$2,$A229)</f>
        <v>0.0868634009597312</v>
      </c>
      <c r="AA229" s="0" t="n">
        <f aca="false">MY_PH(AA$2,$A229)</f>
        <v>0.0868984989269081</v>
      </c>
      <c r="AB229" s="0" t="n">
        <f aca="false">MY_PH(AB$2,$A229)</f>
        <v>0.0869336374867402</v>
      </c>
      <c r="AC229" s="0" t="n">
        <f aca="false">MY_PH(AC$2,$A229)</f>
        <v>0.0869688164966586</v>
      </c>
      <c r="AD229" s="0" t="n">
        <f aca="false">MY_PH(AD$2,$A229)</f>
        <v>0.0870040358143943</v>
      </c>
      <c r="AE229" s="0" t="n">
        <f aca="false">MY_PH(AE$2,$A229)</f>
        <v>0.0870392952979761</v>
      </c>
      <c r="AF229" s="0" t="n">
        <f aca="false">MY_PH(AF$2,$A229)</f>
        <v>0.0870745948057287</v>
      </c>
      <c r="AG229" s="0" t="n">
        <f aca="false">MY_PH(AG$2,$A229)</f>
        <v>0.0871099341962706</v>
      </c>
      <c r="AH229" s="0" t="n">
        <f aca="false">MY_PH(AH$2,$A229)</f>
        <v>0.0874654907574247</v>
      </c>
      <c r="AI229" s="0" t="n">
        <f aca="false">MY_PH(AI$2,$A229)</f>
        <v>0.0878248821867566</v>
      </c>
      <c r="AJ229" s="0" t="n">
        <f aca="false">MY_PH(AJ$2,$A229)</f>
        <v>0.0881887617605693</v>
      </c>
      <c r="AK229" s="0" t="n">
        <f aca="false">MY_PH(AK$2,$A229)</f>
        <v>0.0885552130580617</v>
      </c>
      <c r="AL229" s="0" t="n">
        <f aca="false">MY_PH(AL$2,$A229)</f>
        <v>0.088925260377056</v>
      </c>
      <c r="AM229" s="0" t="n">
        <f aca="false">MY_PH(AM$2,$A229)</f>
        <v>0.0892987900371966</v>
      </c>
      <c r="AN229" s="0" t="n">
        <f aca="false">MY_PH(AN$2,$A229)</f>
        <v>0.0896756902774804</v>
      </c>
      <c r="AO229" s="0" t="n">
        <f aca="false">MY_PH(AO$2,$A229)</f>
        <v>0.0900558511317851</v>
      </c>
      <c r="AP229" s="0" t="n">
        <f aca="false">MY_PH(AP$2,$A229)</f>
        <v>0.0904391643203867</v>
      </c>
      <c r="AQ229" s="0" t="n">
        <f aca="false">MY_PH(AQ$2,$A229)</f>
        <v>0.0944229087266195</v>
      </c>
      <c r="AR229" s="0" t="n">
        <f aca="false">MY_PH(AR$2,$A229)</f>
        <v>0.0952738657209835</v>
      </c>
      <c r="AS229" s="0" t="n">
        <f aca="false">MY_PH(AS$2,$A229)</f>
        <v>0.0955596428670411</v>
      </c>
    </row>
    <row r="230" customFormat="false" ht="12.8" hidden="false" customHeight="false" outlineLevel="0" collapsed="false">
      <c r="A230" s="0" t="n">
        <v>1676.69819432502</v>
      </c>
      <c r="B230" s="0" t="n">
        <f aca="false">MY_PH(B$2,$A230)</f>
        <v>0.0871756859816454</v>
      </c>
      <c r="C230" s="0" t="n">
        <f aca="false">MY_PH(C$2,$A230)</f>
        <v>0.0871757199333299</v>
      </c>
      <c r="D230" s="0" t="n">
        <f aca="false">MY_PH(D$2,$A230)</f>
        <v>0.0871757545696051</v>
      </c>
      <c r="E230" s="0" t="n">
        <f aca="false">MY_PH(E$2,$A230)</f>
        <v>0.0871757892059212</v>
      </c>
      <c r="F230" s="0" t="n">
        <f aca="false">MY_PH(F$2,$A230)</f>
        <v>0.0871758238422784</v>
      </c>
      <c r="G230" s="0" t="n">
        <f aca="false">MY_PH(G$2,$A230)</f>
        <v>0.0871761702081054</v>
      </c>
      <c r="H230" s="0" t="n">
        <f aca="false">MY_PH(H$2,$A230)</f>
        <v>0.0871765165780325</v>
      </c>
      <c r="I230" s="0" t="n">
        <f aca="false">MY_PH(I$2,$A230)</f>
        <v>0.0871768629520594</v>
      </c>
      <c r="J230" s="0" t="n">
        <f aca="false">MY_PH(J$2,$A230)</f>
        <v>0.0871772093301861</v>
      </c>
      <c r="K230" s="0" t="n">
        <f aca="false">MY_PH(K$2,$A230)</f>
        <v>0.0871775557124123</v>
      </c>
      <c r="L230" s="0" t="n">
        <f aca="false">MY_PH(L$2,$A230)</f>
        <v>0.0871779020987381</v>
      </c>
      <c r="M230" s="0" t="n">
        <f aca="false">MY_PH(M$2,$A230)</f>
        <v>0.0871782484891632</v>
      </c>
      <c r="N230" s="0" t="n">
        <f aca="false">MY_PH(N$2,$A230)</f>
        <v>0.0871785948836874</v>
      </c>
      <c r="O230" s="0" t="n">
        <f aca="false">MY_PH(O$2,$A230)</f>
        <v>0.0871789412823107</v>
      </c>
      <c r="P230" s="0" t="n">
        <f aca="false">MY_PH(P$2,$A230)</f>
        <v>0.0871824054939609</v>
      </c>
      <c r="Q230" s="0" t="n">
        <f aca="false">MY_PH(Q$2,$A230)</f>
        <v>0.0871858701153626</v>
      </c>
      <c r="R230" s="0" t="n">
        <f aca="false">MY_PH(R$2,$A230)</f>
        <v>0.0871893351463767</v>
      </c>
      <c r="S230" s="0" t="n">
        <f aca="false">MY_PH(S$2,$A230)</f>
        <v>0.0871928005868636</v>
      </c>
      <c r="T230" s="0" t="n">
        <f aca="false">MY_PH(T$2,$A230)</f>
        <v>0.087196266436684</v>
      </c>
      <c r="U230" s="0" t="n">
        <f aca="false">MY_PH(U$2,$A230)</f>
        <v>0.0871997326956986</v>
      </c>
      <c r="V230" s="0" t="n">
        <f aca="false">MY_PH(V$2,$A230)</f>
        <v>0.0872031993637681</v>
      </c>
      <c r="W230" s="0" t="n">
        <f aca="false">MY_PH(W$2,$A230)</f>
        <v>0.0872066664407532</v>
      </c>
      <c r="X230" s="0" t="n">
        <f aca="false">MY_PH(X$2,$A230)</f>
        <v>0.0872101339265148</v>
      </c>
      <c r="Y230" s="0" t="n">
        <f aca="false">MY_PH(Y$2,$A230)</f>
        <v>0.0872448312362213</v>
      </c>
      <c r="Z230" s="0" t="n">
        <f aca="false">MY_PH(Z$2,$A230)</f>
        <v>0.0872795692706224</v>
      </c>
      <c r="AA230" s="0" t="n">
        <f aca="false">MY_PH(AA$2,$A230)</f>
        <v>0.087314347890951</v>
      </c>
      <c r="AB230" s="0" t="n">
        <f aca="false">MY_PH(AB$2,$A230)</f>
        <v>0.0873491669587205</v>
      </c>
      <c r="AC230" s="0" t="n">
        <f aca="false">MY_PH(AC$2,$A230)</f>
        <v>0.0873840263357225</v>
      </c>
      <c r="AD230" s="0" t="n">
        <f aca="false">MY_PH(AD$2,$A230)</f>
        <v>0.0874189258840248</v>
      </c>
      <c r="AE230" s="0" t="n">
        <f aca="false">MY_PH(AE$2,$A230)</f>
        <v>0.0874538654659698</v>
      </c>
      <c r="AF230" s="0" t="n">
        <f aca="false">MY_PH(AF$2,$A230)</f>
        <v>0.0874888449441726</v>
      </c>
      <c r="AG230" s="0" t="n">
        <f aca="false">MY_PH(AG$2,$A230)</f>
        <v>0.0875238641815186</v>
      </c>
      <c r="AH230" s="0" t="n">
        <f aca="false">MY_PH(AH$2,$A230)</f>
        <v>0.0878762133326607</v>
      </c>
      <c r="AI230" s="0" t="n">
        <f aca="false">MY_PH(AI$2,$A230)</f>
        <v>0.0882323895140713</v>
      </c>
      <c r="AJ230" s="0" t="n">
        <f aca="false">MY_PH(AJ$2,$A230)</f>
        <v>0.0885930441307485</v>
      </c>
      <c r="AK230" s="0" t="n">
        <f aca="false">MY_PH(AK$2,$A230)</f>
        <v>0.0889562732734865</v>
      </c>
      <c r="AL230" s="0" t="n">
        <f aca="false">MY_PH(AL$2,$A230)</f>
        <v>0.0893230757252575</v>
      </c>
      <c r="AM230" s="0" t="n">
        <f aca="false">MY_PH(AM$2,$A230)</f>
        <v>0.0896933398676134</v>
      </c>
      <c r="AN230" s="0" t="n">
        <f aca="false">MY_PH(AN$2,$A230)</f>
        <v>0.0900669558863287</v>
      </c>
      <c r="AO230" s="0" t="n">
        <f aca="false">MY_PH(AO$2,$A230)</f>
        <v>0.0904438156571235</v>
      </c>
      <c r="AP230" s="0" t="n">
        <f aca="false">MY_PH(AP$2,$A230)</f>
        <v>0.090823812646446</v>
      </c>
      <c r="AQ230" s="0" t="n">
        <f aca="false">MY_PH(AQ$2,$A230)</f>
        <v>0.0947738938277651</v>
      </c>
      <c r="AR230" s="0" t="n">
        <f aca="false">MY_PH(AR$2,$A230)</f>
        <v>0.0956178594736051</v>
      </c>
      <c r="AS230" s="0" t="n">
        <f aca="false">MY_PH(AS$2,$A230)</f>
        <v>0.0959013047847402</v>
      </c>
    </row>
    <row r="231" customFormat="false" ht="12.8" hidden="false" customHeight="false" outlineLevel="0" collapsed="false">
      <c r="A231" s="0" t="n">
        <v>1680.99742046432</v>
      </c>
      <c r="B231" s="0" t="n">
        <f aca="false">MY_PH(B$2,$A231)</f>
        <v>0.0875916899889751</v>
      </c>
      <c r="C231" s="0" t="n">
        <f aca="false">MY_PH(C$2,$A231)</f>
        <v>0.0875917236320647</v>
      </c>
      <c r="D231" s="0" t="n">
        <f aca="false">MY_PH(D$2,$A231)</f>
        <v>0.0875917579535229</v>
      </c>
      <c r="E231" s="0" t="n">
        <f aca="false">MY_PH(E$2,$A231)</f>
        <v>0.0875917922750219</v>
      </c>
      <c r="F231" s="0" t="n">
        <f aca="false">MY_PH(F$2,$A231)</f>
        <v>0.0875918265965618</v>
      </c>
      <c r="G231" s="0" t="n">
        <f aca="false">MY_PH(G$2,$A231)</f>
        <v>0.0875921698142065</v>
      </c>
      <c r="H231" s="0" t="n">
        <f aca="false">MY_PH(H$2,$A231)</f>
        <v>0.0875925130359355</v>
      </c>
      <c r="I231" s="0" t="n">
        <f aca="false">MY_PH(I$2,$A231)</f>
        <v>0.0875928562617485</v>
      </c>
      <c r="J231" s="0" t="n">
        <f aca="false">MY_PH(J$2,$A231)</f>
        <v>0.0875931994916454</v>
      </c>
      <c r="K231" s="0" t="n">
        <f aca="false">MY_PH(K$2,$A231)</f>
        <v>0.087593542725626</v>
      </c>
      <c r="L231" s="0" t="n">
        <f aca="false">MY_PH(L$2,$A231)</f>
        <v>0.0875938859636903</v>
      </c>
      <c r="M231" s="0" t="n">
        <f aca="false">MY_PH(M$2,$A231)</f>
        <v>0.087594229205838</v>
      </c>
      <c r="N231" s="0" t="n">
        <f aca="false">MY_PH(N$2,$A231)</f>
        <v>0.0875945724520691</v>
      </c>
      <c r="O231" s="0" t="n">
        <f aca="false">MY_PH(O$2,$A231)</f>
        <v>0.0875949157023834</v>
      </c>
      <c r="P231" s="0" t="n">
        <f aca="false">MY_PH(P$2,$A231)</f>
        <v>0.0875983484300737</v>
      </c>
      <c r="Q231" s="0" t="n">
        <f aca="false">MY_PH(Q$2,$A231)</f>
        <v>0.0876017815659369</v>
      </c>
      <c r="R231" s="0" t="n">
        <f aca="false">MY_PH(R$2,$A231)</f>
        <v>0.0876052151098378</v>
      </c>
      <c r="S231" s="0" t="n">
        <f aca="false">MY_PH(S$2,$A231)</f>
        <v>0.0876086490616413</v>
      </c>
      <c r="T231" s="0" t="n">
        <f aca="false">MY_PH(T$2,$A231)</f>
        <v>0.0876120834212122</v>
      </c>
      <c r="U231" s="0" t="n">
        <f aca="false">MY_PH(U$2,$A231)</f>
        <v>0.0876155181884154</v>
      </c>
      <c r="V231" s="0" t="n">
        <f aca="false">MY_PH(V$2,$A231)</f>
        <v>0.0876189533631159</v>
      </c>
      <c r="W231" s="0" t="n">
        <f aca="false">MY_PH(W$2,$A231)</f>
        <v>0.0876223889451786</v>
      </c>
      <c r="X231" s="0" t="n">
        <f aca="false">MY_PH(X$2,$A231)</f>
        <v>0.0876258249344685</v>
      </c>
      <c r="Y231" s="0" t="n">
        <f aca="false">MY_PH(Y$2,$A231)</f>
        <v>0.0876602071951765</v>
      </c>
      <c r="Z231" s="0" t="n">
        <f aca="false">MY_PH(Z$2,$A231)</f>
        <v>0.0876946300302724</v>
      </c>
      <c r="AA231" s="0" t="n">
        <f aca="false">MY_PH(AA$2,$A231)</f>
        <v>0.0877290933051636</v>
      </c>
      <c r="AB231" s="0" t="n">
        <f aca="false">MY_PH(AB$2,$A231)</f>
        <v>0.0877635968855152</v>
      </c>
      <c r="AC231" s="0" t="n">
        <f aca="false">MY_PH(AC$2,$A231)</f>
        <v>0.0877981406372489</v>
      </c>
      <c r="AD231" s="0" t="n">
        <f aca="false">MY_PH(AD$2,$A231)</f>
        <v>0.0878327244265407</v>
      </c>
      <c r="AE231" s="0" t="n">
        <f aca="false">MY_PH(AE$2,$A231)</f>
        <v>0.0878673481198192</v>
      </c>
      <c r="AF231" s="0" t="n">
        <f aca="false">MY_PH(AF$2,$A231)</f>
        <v>0.0879020115837641</v>
      </c>
      <c r="AG231" s="0" t="n">
        <f aca="false">MY_PH(AG$2,$A231)</f>
        <v>0.0879367146853044</v>
      </c>
      <c r="AH231" s="0" t="n">
        <f aca="false">MY_PH(AH$2,$A231)</f>
        <v>0.0882858966675777</v>
      </c>
      <c r="AI231" s="0" t="n">
        <f aca="false">MY_PH(AI$2,$A231)</f>
        <v>0.0886388978172855</v>
      </c>
      <c r="AJ231" s="0" t="n">
        <f aca="false">MY_PH(AJ$2,$A231)</f>
        <v>0.0889963642316829</v>
      </c>
      <c r="AK231" s="0" t="n">
        <f aca="false">MY_PH(AK$2,$A231)</f>
        <v>0.0893564110111501</v>
      </c>
      <c r="AL231" s="0" t="n">
        <f aca="false">MY_PH(AL$2,$A231)</f>
        <v>0.0897200088083762</v>
      </c>
      <c r="AM231" s="0" t="n">
        <f aca="false">MY_PH(AM$2,$A231)</f>
        <v>0.0900870479923329</v>
      </c>
      <c r="AN231" s="0" t="n">
        <f aca="false">MY_PH(AN$2,$A231)</f>
        <v>0.0904574206282186</v>
      </c>
      <c r="AO231" s="0" t="n">
        <f aca="false">MY_PH(AO$2,$A231)</f>
        <v>0.0908310203726417</v>
      </c>
      <c r="AP231" s="0" t="n">
        <f aca="false">MY_PH(AP$2,$A231)</f>
        <v>0.0912077423829956</v>
      </c>
      <c r="AQ231" s="0" t="n">
        <f aca="false">MY_PH(AQ$2,$A231)</f>
        <v>0.095124572391349</v>
      </c>
      <c r="AR231" s="0" t="n">
        <f aca="false">MY_PH(AR$2,$A231)</f>
        <v>0.0959616300250843</v>
      </c>
      <c r="AS231" s="0" t="n">
        <f aca="false">MY_PH(AS$2,$A231)</f>
        <v>0.0962427710862896</v>
      </c>
    </row>
    <row r="232" customFormat="false" ht="12.8" hidden="false" customHeight="false" outlineLevel="0" collapsed="false">
      <c r="A232" s="0" t="n">
        <v>1685.29664660361</v>
      </c>
      <c r="B232" s="0" t="n">
        <f aca="false">MY_PH(B$2,$A232)</f>
        <v>0.0880065775914564</v>
      </c>
      <c r="C232" s="0" t="n">
        <f aca="false">MY_PH(C$2,$A232)</f>
        <v>0.088006610929794</v>
      </c>
      <c r="D232" s="0" t="n">
        <f aca="false">MY_PH(D$2,$A232)</f>
        <v>0.0880066449403554</v>
      </c>
      <c r="E232" s="0" t="n">
        <f aca="false">MY_PH(E$2,$A232)</f>
        <v>0.0880066789509574</v>
      </c>
      <c r="F232" s="0" t="n">
        <f aca="false">MY_PH(F$2,$A232)</f>
        <v>0.0880067129616002</v>
      </c>
      <c r="G232" s="0" t="n">
        <f aca="false">MY_PH(G$2,$A232)</f>
        <v>0.0880070530702653</v>
      </c>
      <c r="H232" s="0" t="n">
        <f aca="false">MY_PH(H$2,$A232)</f>
        <v>0.0880073931829991</v>
      </c>
      <c r="I232" s="0" t="n">
        <f aca="false">MY_PH(I$2,$A232)</f>
        <v>0.0880077332998014</v>
      </c>
      <c r="J232" s="0" t="n">
        <f aca="false">MY_PH(J$2,$A232)</f>
        <v>0.088008073420672</v>
      </c>
      <c r="K232" s="0" t="n">
        <f aca="false">MY_PH(K$2,$A232)</f>
        <v>0.0880084135456109</v>
      </c>
      <c r="L232" s="0" t="n">
        <f aca="false">MY_PH(L$2,$A232)</f>
        <v>0.0880087536746178</v>
      </c>
      <c r="M232" s="0" t="n">
        <f aca="false">MY_PH(M$2,$A232)</f>
        <v>0.0880090938076927</v>
      </c>
      <c r="N232" s="0" t="n">
        <f aca="false">MY_PH(N$2,$A232)</f>
        <v>0.0880094339448354</v>
      </c>
      <c r="O232" s="0" t="n">
        <f aca="false">MY_PH(O$2,$A232)</f>
        <v>0.0880097740860458</v>
      </c>
      <c r="P232" s="0" t="n">
        <f aca="false">MY_PH(P$2,$A232)</f>
        <v>0.0880131757218444</v>
      </c>
      <c r="Q232" s="0" t="n">
        <f aca="false">MY_PH(Q$2,$A232)</f>
        <v>0.0880165777642682</v>
      </c>
      <c r="R232" s="0" t="n">
        <f aca="false">MY_PH(R$2,$A232)</f>
        <v>0.0880199802131861</v>
      </c>
      <c r="S232" s="0" t="n">
        <f aca="false">MY_PH(S$2,$A232)</f>
        <v>0.0880233830684669</v>
      </c>
      <c r="T232" s="0" t="n">
        <f aca="false">MY_PH(T$2,$A232)</f>
        <v>0.0880267863299794</v>
      </c>
      <c r="U232" s="0" t="n">
        <f aca="false">MY_PH(U$2,$A232)</f>
        <v>0.0880301899975926</v>
      </c>
      <c r="V232" s="0" t="n">
        <f aca="false">MY_PH(V$2,$A232)</f>
        <v>0.0880335940711754</v>
      </c>
      <c r="W232" s="0" t="n">
        <f aca="false">MY_PH(W$2,$A232)</f>
        <v>0.0880369985505966</v>
      </c>
      <c r="X232" s="0" t="n">
        <f aca="false">MY_PH(X$2,$A232)</f>
        <v>0.0880404034357254</v>
      </c>
      <c r="Y232" s="0" t="n">
        <f aca="false">MY_PH(Y$2,$A232)</f>
        <v>0.0880744745721138</v>
      </c>
      <c r="Z232" s="0" t="n">
        <f aca="false">MY_PH(Z$2,$A232)</f>
        <v>0.08810858613529</v>
      </c>
      <c r="AA232" s="0" t="n">
        <f aca="false">MY_PH(AA$2,$A232)</f>
        <v>0.0881427379946139</v>
      </c>
      <c r="AB232" s="0" t="n">
        <f aca="false">MY_PH(AB$2,$A232)</f>
        <v>0.0881769300196831</v>
      </c>
      <c r="AC232" s="0" t="n">
        <f aca="false">MY_PH(AC$2,$A232)</f>
        <v>0.0882111620803311</v>
      </c>
      <c r="AD232" s="0" t="n">
        <f aca="false">MY_PH(AD$2,$A232)</f>
        <v>0.0882454340466254</v>
      </c>
      <c r="AE232" s="0" t="n">
        <f aca="false">MY_PH(AE$2,$A232)</f>
        <v>0.088279745788866</v>
      </c>
      <c r="AF232" s="0" t="n">
        <f aca="false">MY_PH(AF$2,$A232)</f>
        <v>0.0883140971775839</v>
      </c>
      <c r="AG232" s="0" t="n">
        <f aca="false">MY_PH(AG$2,$A232)</f>
        <v>0.0883484880835389</v>
      </c>
      <c r="AH232" s="0" t="n">
        <f aca="false">MY_PH(AH$2,$A232)</f>
        <v>0.08869454231902</v>
      </c>
      <c r="AI232" s="0" t="n">
        <f aca="false">MY_PH(AI$2,$A232)</f>
        <v>0.0890444077558524</v>
      </c>
      <c r="AJ232" s="0" t="n">
        <f aca="false">MY_PH(AJ$2,$A232)</f>
        <v>0.0893987216613336</v>
      </c>
      <c r="AK232" s="0" t="n">
        <f aca="false">MY_PH(AK$2,$A232)</f>
        <v>0.0897556250067393</v>
      </c>
      <c r="AL232" s="0" t="n">
        <f aca="false">MY_PH(AL$2,$A232)</f>
        <v>0.0901160575064882</v>
      </c>
      <c r="AM232" s="0" t="n">
        <f aca="false">MY_PH(AM$2,$A232)</f>
        <v>0.0904799114444014</v>
      </c>
      <c r="AN232" s="0" t="n">
        <f aca="false">MY_PH(AN$2,$A232)</f>
        <v>0.0908470806992694</v>
      </c>
      <c r="AO232" s="0" t="n">
        <f aca="false">MY_PH(AO$2,$A232)</f>
        <v>0.0912174606488137</v>
      </c>
      <c r="AP232" s="0" t="n">
        <f aca="false">MY_PH(AP$2,$A232)</f>
        <v>0.0915909480870318</v>
      </c>
      <c r="AQ232" s="0" t="n">
        <f aca="false">MY_PH(AQ$2,$A232)</f>
        <v>0.0954749315709471</v>
      </c>
      <c r="AR232" s="0" t="n">
        <f aca="false">MY_PH(AR$2,$A232)</f>
        <v>0.0963051631626183</v>
      </c>
      <c r="AS232" s="0" t="n">
        <f aca="false">MY_PH(AS$2,$A232)</f>
        <v>0.09658402711436</v>
      </c>
    </row>
    <row r="233" customFormat="false" ht="12.8" hidden="false" customHeight="false" outlineLevel="0" collapsed="false">
      <c r="A233" s="0" t="n">
        <v>1689.59587274291</v>
      </c>
      <c r="B233" s="0" t="n">
        <f aca="false">MY_PH(B$2,$A233)</f>
        <v>0.088420351962078</v>
      </c>
      <c r="C233" s="0" t="n">
        <f aca="false">MY_PH(C$2,$A233)</f>
        <v>0.0884203849994398</v>
      </c>
      <c r="D233" s="0" t="n">
        <f aca="false">MY_PH(D$2,$A233)</f>
        <v>0.0884204187029568</v>
      </c>
      <c r="E233" s="0" t="n">
        <f aca="false">MY_PH(E$2,$A233)</f>
        <v>0.0884204524065143</v>
      </c>
      <c r="F233" s="0" t="n">
        <f aca="false">MY_PH(F$2,$A233)</f>
        <v>0.0884204861101124</v>
      </c>
      <c r="G233" s="0" t="n">
        <f aca="false">MY_PH(G$2,$A233)</f>
        <v>0.0884208231483227</v>
      </c>
      <c r="H233" s="0" t="n">
        <f aca="false">MY_PH(H$2,$A233)</f>
        <v>0.0884211601905862</v>
      </c>
      <c r="I233" s="0" t="n">
        <f aca="false">MY_PH(I$2,$A233)</f>
        <v>0.0884214972369029</v>
      </c>
      <c r="J233" s="0" t="n">
        <f aca="false">MY_PH(J$2,$A233)</f>
        <v>0.0884218342872727</v>
      </c>
      <c r="K233" s="0" t="n">
        <f aca="false">MY_PH(K$2,$A233)</f>
        <v>0.0884221713416953</v>
      </c>
      <c r="L233" s="0" t="n">
        <f aca="false">MY_PH(L$2,$A233)</f>
        <v>0.0884225084001707</v>
      </c>
      <c r="M233" s="0" t="n">
        <f aca="false">MY_PH(M$2,$A233)</f>
        <v>0.0884228454626987</v>
      </c>
      <c r="N233" s="0" t="n">
        <f aca="false">MY_PH(N$2,$A233)</f>
        <v>0.0884231825292793</v>
      </c>
      <c r="O233" s="0" t="n">
        <f aca="false">MY_PH(O$2,$A233)</f>
        <v>0.0884235195999123</v>
      </c>
      <c r="P233" s="0" t="n">
        <f aca="false">MY_PH(P$2,$A233)</f>
        <v>0.0884268905290952</v>
      </c>
      <c r="Q233" s="0" t="n">
        <f aca="false">MY_PH(Q$2,$A233)</f>
        <v>0.0884302618633767</v>
      </c>
      <c r="R233" s="0" t="n">
        <f aca="false">MY_PH(R$2,$A233)</f>
        <v>0.0884336336026297</v>
      </c>
      <c r="S233" s="0" t="n">
        <f aca="false">MY_PH(S$2,$A233)</f>
        <v>0.0884370057467265</v>
      </c>
      <c r="T233" s="0" t="n">
        <f aca="false">MY_PH(T$2,$A233)</f>
        <v>0.08844037829554</v>
      </c>
      <c r="U233" s="0" t="n">
        <f aca="false">MY_PH(U$2,$A233)</f>
        <v>0.0884437512489428</v>
      </c>
      <c r="V233" s="0" t="n">
        <f aca="false">MY_PH(V$2,$A233)</f>
        <v>0.0884471246068075</v>
      </c>
      <c r="W233" s="0" t="n">
        <f aca="false">MY_PH(W$2,$A233)</f>
        <v>0.0884504983690069</v>
      </c>
      <c r="X233" s="0" t="n">
        <f aca="false">MY_PH(X$2,$A233)</f>
        <v>0.0884538725354138</v>
      </c>
      <c r="Y233" s="0" t="n">
        <f aca="false">MY_PH(Y$2,$A233)</f>
        <v>0.0884876364029099</v>
      </c>
      <c r="Z233" s="0" t="n">
        <f aca="false">MY_PH(Z$2,$A233)</f>
        <v>0.0885214405513277</v>
      </c>
      <c r="AA233" s="0" t="n">
        <f aca="false">MY_PH(AA$2,$A233)</f>
        <v>0.0885552848537706</v>
      </c>
      <c r="AB233" s="0" t="n">
        <f aca="false">MY_PH(AB$2,$A233)</f>
        <v>0.0885891691835609</v>
      </c>
      <c r="AC233" s="0" t="n">
        <f aca="false">MY_PH(AC$2,$A233)</f>
        <v>0.0886230934142374</v>
      </c>
      <c r="AD233" s="0" t="n">
        <f aca="false">MY_PH(AD$2,$A233)</f>
        <v>0.0886570574195542</v>
      </c>
      <c r="AE233" s="0" t="n">
        <f aca="false">MY_PH(AE$2,$A233)</f>
        <v>0.0886910610734792</v>
      </c>
      <c r="AF233" s="0" t="n">
        <f aca="false">MY_PH(AF$2,$A233)</f>
        <v>0.0887251042501921</v>
      </c>
      <c r="AG233" s="0" t="n">
        <f aca="false">MY_PH(AG$2,$A233)</f>
        <v>0.0887591868240837</v>
      </c>
      <c r="AH233" s="0" t="n">
        <f aca="false">MY_PH(AH$2,$A233)</f>
        <v>0.0891021519213227</v>
      </c>
      <c r="AI233" s="0" t="n">
        <f aca="false">MY_PH(AI$2,$A233)</f>
        <v>0.0894489200733863</v>
      </c>
      <c r="AJ233" s="0" t="n">
        <f aca="false">MY_PH(AJ$2,$A233)</f>
        <v>0.0898001161449447</v>
      </c>
      <c r="AK233" s="0" t="n">
        <f aca="false">MY_PH(AK$2,$A233)</f>
        <v>0.0901539141469599</v>
      </c>
      <c r="AL233" s="0" t="n">
        <f aca="false">MY_PH(AL$2,$A233)</f>
        <v>0.0905112198737698</v>
      </c>
      <c r="AM233" s="0" t="n">
        <f aca="false">MY_PH(AM$2,$A233)</f>
        <v>0.0908719274533758</v>
      </c>
      <c r="AN233" s="0" t="n">
        <f aca="false">MY_PH(AN$2,$A233)</f>
        <v>0.0912359325138523</v>
      </c>
      <c r="AO233" s="0" t="n">
        <f aca="false">MY_PH(AO$2,$A233)</f>
        <v>0.0916031320954604</v>
      </c>
      <c r="AP233" s="0" t="n">
        <f aca="false">MY_PH(AP$2,$A233)</f>
        <v>0.0919734245753809</v>
      </c>
      <c r="AQ233" s="0" t="n">
        <f aca="false">MY_PH(AQ$2,$A233)</f>
        <v>0.095824958962542</v>
      </c>
      <c r="AR233" s="0" t="n">
        <f aca="false">MY_PH(AR$2,$A233)</f>
        <v>0.0966484451513017</v>
      </c>
      <c r="AS233" s="0" t="n">
        <f aca="false">MY_PH(AS$2,$A233)</f>
        <v>0.0969250587013626</v>
      </c>
    </row>
    <row r="234" customFormat="false" ht="12.8" hidden="false" customHeight="false" outlineLevel="0" collapsed="false">
      <c r="A234" s="0" t="n">
        <v>1693.8950988822</v>
      </c>
      <c r="B234" s="0" t="n">
        <f aca="false">MY_PH(B$2,$A234)</f>
        <v>0.0888330163391226</v>
      </c>
      <c r="C234" s="0" t="n">
        <f aca="false">MY_PH(C$2,$A234)</f>
        <v>0.0888330490792185</v>
      </c>
      <c r="D234" s="0" t="n">
        <f aca="false">MY_PH(D$2,$A234)</f>
        <v>0.088833082479476</v>
      </c>
      <c r="E234" s="0" t="n">
        <f aca="false">MY_PH(E$2,$A234)</f>
        <v>0.0888331158797739</v>
      </c>
      <c r="F234" s="0" t="n">
        <f aca="false">MY_PH(F$2,$A234)</f>
        <v>0.0888331492801121</v>
      </c>
      <c r="G234" s="0" t="n">
        <f aca="false">MY_PH(G$2,$A234)</f>
        <v>0.0888334832857156</v>
      </c>
      <c r="H234" s="0" t="n">
        <f aca="false">MY_PH(H$2,$A234)</f>
        <v>0.0888338172953571</v>
      </c>
      <c r="I234" s="0" t="n">
        <f aca="false">MY_PH(I$2,$A234)</f>
        <v>0.0888341513090366</v>
      </c>
      <c r="J234" s="0" t="n">
        <f aca="false">MY_PH(J$2,$A234)</f>
        <v>0.0888344853267539</v>
      </c>
      <c r="K234" s="0" t="n">
        <f aca="false">MY_PH(K$2,$A234)</f>
        <v>0.0888348193485088</v>
      </c>
      <c r="L234" s="0" t="n">
        <f aca="false">MY_PH(L$2,$A234)</f>
        <v>0.0888351533743014</v>
      </c>
      <c r="M234" s="0" t="n">
        <f aca="false">MY_PH(M$2,$A234)</f>
        <v>0.0888354874041314</v>
      </c>
      <c r="N234" s="0" t="n">
        <f aca="false">MY_PH(N$2,$A234)</f>
        <v>0.0888358214379987</v>
      </c>
      <c r="O234" s="0" t="n">
        <f aca="false">MY_PH(O$2,$A234)</f>
        <v>0.0888361554759032</v>
      </c>
      <c r="P234" s="0" t="n">
        <f aca="false">MY_PH(P$2,$A234)</f>
        <v>0.0888394960769671</v>
      </c>
      <c r="Q234" s="0" t="n">
        <f aca="false">MY_PH(Q$2,$A234)</f>
        <v>0.0888428370816146</v>
      </c>
      <c r="R234" s="0" t="n">
        <f aca="false">MY_PH(R$2,$A234)</f>
        <v>0.0888461784897219</v>
      </c>
      <c r="S234" s="0" t="n">
        <f aca="false">MY_PH(S$2,$A234)</f>
        <v>0.0888495203011653</v>
      </c>
      <c r="T234" s="0" t="n">
        <f aca="false">MY_PH(T$2,$A234)</f>
        <v>0.088852862515821</v>
      </c>
      <c r="U234" s="0" t="n">
        <f aca="false">MY_PH(U$2,$A234)</f>
        <v>0.0888562051335653</v>
      </c>
      <c r="V234" s="0" t="n">
        <f aca="false">MY_PH(V$2,$A234)</f>
        <v>0.0888595481542744</v>
      </c>
      <c r="W234" s="0" t="n">
        <f aca="false">MY_PH(W$2,$A234)</f>
        <v>0.0888628915778246</v>
      </c>
      <c r="X234" s="0" t="n">
        <f aca="false">MY_PH(X$2,$A234)</f>
        <v>0.0888662354040922</v>
      </c>
      <c r="Y234" s="0" t="n">
        <f aca="false">MY_PH(Y$2,$A234)</f>
        <v>0.0888996957890312</v>
      </c>
      <c r="Z234" s="0" t="n">
        <f aca="false">MY_PH(Z$2,$A234)</f>
        <v>0.088933196309811</v>
      </c>
      <c r="AA234" s="0" t="n">
        <f aca="false">MY_PH(AA$2,$A234)</f>
        <v>0.0889667368430807</v>
      </c>
      <c r="AB234" s="0" t="n">
        <f aca="false">MY_PH(AB$2,$A234)</f>
        <v>0.0890003172656903</v>
      </c>
      <c r="AC234" s="0" t="n">
        <f aca="false">MY_PH(AC$2,$A234)</f>
        <v>0.089033937454689</v>
      </c>
      <c r="AD234" s="0" t="n">
        <f aca="false">MY_PH(AD$2,$A234)</f>
        <v>0.0890675972873233</v>
      </c>
      <c r="AE234" s="0" t="n">
        <f aca="false">MY_PH(AE$2,$A234)</f>
        <v>0.0891012966410364</v>
      </c>
      <c r="AF234" s="0" t="n">
        <f aca="false">MY_PH(AF$2,$A234)</f>
        <v>0.0891350353934661</v>
      </c>
      <c r="AG234" s="0" t="n">
        <f aca="false">MY_PH(AG$2,$A234)</f>
        <v>0.0891688134224436</v>
      </c>
      <c r="AH234" s="0" t="n">
        <f aca="false">MY_PH(AH$2,$A234)</f>
        <v>0.0895087271806389</v>
      </c>
      <c r="AI234" s="0" t="n">
        <f aca="false">MY_PH(AI$2,$A234)</f>
        <v>0.0898524355907863</v>
      </c>
      <c r="AJ234" s="0" t="n">
        <f aca="false">MY_PH(AJ$2,$A234)</f>
        <v>0.090200547529551</v>
      </c>
      <c r="AK234" s="0" t="n">
        <f aca="false">MY_PH(AK$2,$A234)</f>
        <v>0.090551277463308</v>
      </c>
      <c r="AL234" s="0" t="n">
        <f aca="false">MY_PH(AL$2,$A234)</f>
        <v>0.0909054941315598</v>
      </c>
      <c r="AM234" s="0" t="n">
        <f aca="false">MY_PH(AM$2,$A234)</f>
        <v>0.0912630934377003</v>
      </c>
      <c r="AN234" s="0" t="n">
        <f aca="false">MY_PH(AN$2,$A234)</f>
        <v>0.0916239726963087</v>
      </c>
      <c r="AO234" s="0" t="n">
        <f aca="false">MY_PH(AO$2,$A234)</f>
        <v>0.0919880305528292</v>
      </c>
      <c r="AP234" s="0" t="n">
        <f aca="false">MY_PH(AP$2,$A234)</f>
        <v>0.0923551669151567</v>
      </c>
      <c r="AQ234" s="0" t="n">
        <f aca="false">MY_PH(AQ$2,$A234)</f>
        <v>0.0961746425891399</v>
      </c>
      <c r="AR234" s="0" t="n">
        <f aca="false">MY_PH(AR$2,$A234)</f>
        <v>0.096991462717539</v>
      </c>
      <c r="AS234" s="0" t="n">
        <f aca="false">MY_PH(AS$2,$A234)</f>
        <v>0.0972658521524605</v>
      </c>
    </row>
    <row r="235" customFormat="false" ht="12.8" hidden="false" customHeight="false" outlineLevel="0" collapsed="false">
      <c r="A235" s="0" t="n">
        <v>1698.1943250215</v>
      </c>
      <c r="B235" s="0" t="n">
        <f aca="false">MY_PH(B$2,$A235)</f>
        <v>0.0892445740234658</v>
      </c>
      <c r="C235" s="0" t="n">
        <f aca="false">MY_PH(C$2,$A235)</f>
        <v>0.0892446064699397</v>
      </c>
      <c r="D235" s="0" t="n">
        <f aca="false">MY_PH(D$2,$A235)</f>
        <v>0.0892446395706548</v>
      </c>
      <c r="E235" s="0" t="n">
        <f aca="false">MY_PH(E$2,$A235)</f>
        <v>0.08924467267141</v>
      </c>
      <c r="F235" s="0" t="n">
        <f aca="false">MY_PH(F$2,$A235)</f>
        <v>0.0892447057722056</v>
      </c>
      <c r="G235" s="0" t="n">
        <f aca="false">MY_PH(G$2,$A235)</f>
        <v>0.0892450367823735</v>
      </c>
      <c r="H235" s="0" t="n">
        <f aca="false">MY_PH(H$2,$A235)</f>
        <v>0.0892453677965643</v>
      </c>
      <c r="I235" s="0" t="n">
        <f aca="false">MY_PH(I$2,$A235)</f>
        <v>0.0892456988147779</v>
      </c>
      <c r="J235" s="0" t="n">
        <f aca="false">MY_PH(J$2,$A235)</f>
        <v>0.0892460298370141</v>
      </c>
      <c r="K235" s="0" t="n">
        <f aca="false">MY_PH(K$2,$A235)</f>
        <v>0.0892463608632728</v>
      </c>
      <c r="L235" s="0" t="n">
        <f aca="false">MY_PH(L$2,$A235)</f>
        <v>0.0892466918935539</v>
      </c>
      <c r="M235" s="0" t="n">
        <f aca="false">MY_PH(M$2,$A235)</f>
        <v>0.0892470229278573</v>
      </c>
      <c r="N235" s="0" t="n">
        <f aca="false">MY_PH(N$2,$A235)</f>
        <v>0.0892473539661828</v>
      </c>
      <c r="O235" s="0" t="n">
        <f aca="false">MY_PH(O$2,$A235)</f>
        <v>0.0892476850085303</v>
      </c>
      <c r="P235" s="0" t="n">
        <f aca="false">MY_PH(P$2,$A235)</f>
        <v>0.089250995653191</v>
      </c>
      <c r="Q235" s="0" t="n">
        <f aca="false">MY_PH(Q$2,$A235)</f>
        <v>0.0892543066999223</v>
      </c>
      <c r="R235" s="0" t="n">
        <f aca="false">MY_PH(R$2,$A235)</f>
        <v>0.0892576181486038</v>
      </c>
      <c r="S235" s="0" t="n">
        <f aca="false">MY_PH(S$2,$A235)</f>
        <v>0.089260929999115</v>
      </c>
      <c r="T235" s="0" t="n">
        <f aca="false">MY_PH(T$2,$A235)</f>
        <v>0.0892642422513357</v>
      </c>
      <c r="U235" s="0" t="n">
        <f aca="false">MY_PH(U$2,$A235)</f>
        <v>0.0892675549051455</v>
      </c>
      <c r="V235" s="0" t="n">
        <f aca="false">MY_PH(V$2,$A235)</f>
        <v>0.089270867960424</v>
      </c>
      <c r="W235" s="0" t="n">
        <f aca="false">MY_PH(W$2,$A235)</f>
        <v>0.0892741814170508</v>
      </c>
      <c r="X235" s="0" t="n">
        <f aca="false">MY_PH(X$2,$A235)</f>
        <v>0.0892774952749058</v>
      </c>
      <c r="Y235" s="0" t="n">
        <f aca="false">MY_PH(Y$2,$A235)</f>
        <v>0.0893106558945491</v>
      </c>
      <c r="Z235" s="0" t="n">
        <f aca="false">MY_PH(Z$2,$A235)</f>
        <v>0.0893438565048123</v>
      </c>
      <c r="AA235" s="0" t="n">
        <f aca="false">MY_PH(AA$2,$A235)</f>
        <v>0.0893770969857031</v>
      </c>
      <c r="AB235" s="0" t="n">
        <f aca="false">MY_PH(AB$2,$A235)</f>
        <v>0.0894103772174129</v>
      </c>
      <c r="AC235" s="0" t="n">
        <f aca="false">MY_PH(AC$2,$A235)</f>
        <v>0.0894436970803166</v>
      </c>
      <c r="AD235" s="0" t="n">
        <f aca="false">MY_PH(AD$2,$A235)</f>
        <v>0.0894770564549701</v>
      </c>
      <c r="AE235" s="0" t="n">
        <f aca="false">MY_PH(AE$2,$A235)</f>
        <v>0.0895104552221096</v>
      </c>
      <c r="AF235" s="0" t="n">
        <f aca="false">MY_PH(AF$2,$A235)</f>
        <v>0.0895438932626497</v>
      </c>
      <c r="AG235" s="0" t="n">
        <f aca="false">MY_PH(AG$2,$A235)</f>
        <v>0.0895773704576827</v>
      </c>
      <c r="AH235" s="0" t="n">
        <f aca="false">MY_PH(AH$2,$A235)</f>
        <v>0.0899142698695896</v>
      </c>
      <c r="AI235" s="0" t="n">
        <f aca="false">MY_PH(AI$2,$A235)</f>
        <v>0.0902549551997699</v>
      </c>
      <c r="AJ235" s="0" t="n">
        <f aca="false">MY_PH(AJ$2,$A235)</f>
        <v>0.0906000157787709</v>
      </c>
      <c r="AK235" s="0" t="n">
        <f aca="false">MY_PH(AK$2,$A235)</f>
        <v>0.0909477141261685</v>
      </c>
      <c r="AL235" s="0" t="n">
        <f aca="false">MY_PH(AL$2,$A235)</f>
        <v>0.0912988786617861</v>
      </c>
      <c r="AM235" s="0" t="n">
        <f aca="false">MY_PH(AM$2,$A235)</f>
        <v>0.0916534069974868</v>
      </c>
      <c r="AN235" s="0" t="n">
        <f aca="false">MY_PH(AN$2,$A235)</f>
        <v>0.0920111980731028</v>
      </c>
      <c r="AO235" s="0" t="n">
        <f aca="false">MY_PH(AO$2,$A235)</f>
        <v>0.0923721520831394</v>
      </c>
      <c r="AP235" s="0" t="n">
        <f aca="false">MY_PH(AP$2,$A235)</f>
        <v>0.0927361704147151</v>
      </c>
      <c r="AQ235" s="0" t="n">
        <f aca="false">MY_PH(AQ$2,$A235)</f>
        <v>0.0965239708860296</v>
      </c>
      <c r="AR235" s="0" t="n">
        <f aca="false">MY_PH(AR$2,$A235)</f>
        <v>0.0973342030330851</v>
      </c>
      <c r="AS235" s="0" t="n">
        <f aca="false">MY_PH(AS$2,$A235)</f>
        <v>0.0976063942291989</v>
      </c>
    </row>
    <row r="236" customFormat="false" ht="12.8" hidden="false" customHeight="false" outlineLevel="0" collapsed="false">
      <c r="A236" s="0" t="n">
        <v>1702.49355116079</v>
      </c>
      <c r="B236" s="0" t="n">
        <f aca="false">MY_PH(B$2,$A236)</f>
        <v>0.0896550283759506</v>
      </c>
      <c r="C236" s="0" t="n">
        <f aca="false">MY_PH(C$2,$A236)</f>
        <v>0.0896550605323796</v>
      </c>
      <c r="D236" s="0" t="n">
        <f aca="false">MY_PH(D$2,$A236)</f>
        <v>0.0896550933372015</v>
      </c>
      <c r="E236" s="0" t="n">
        <f aca="false">MY_PH(E$2,$A236)</f>
        <v>0.0896551261420635</v>
      </c>
      <c r="F236" s="0" t="n">
        <f aca="false">MY_PH(F$2,$A236)</f>
        <v>0.0896551589469657</v>
      </c>
      <c r="G236" s="0" t="n">
        <f aca="false">MY_PH(G$2,$A236)</f>
        <v>0.089655486998191</v>
      </c>
      <c r="H236" s="0" t="n">
        <f aca="false">MY_PH(H$2,$A236)</f>
        <v>0.0896558150534241</v>
      </c>
      <c r="I236" s="0" t="n">
        <f aca="false">MY_PH(I$2,$A236)</f>
        <v>0.0896561431126646</v>
      </c>
      <c r="J236" s="0" t="n">
        <f aca="false">MY_PH(J$2,$A236)</f>
        <v>0.0896564711759125</v>
      </c>
      <c r="K236" s="0" t="n">
        <f aca="false">MY_PH(K$2,$A236)</f>
        <v>0.0896567992431676</v>
      </c>
      <c r="L236" s="0" t="n">
        <f aca="false">MY_PH(L$2,$A236)</f>
        <v>0.0896571273144299</v>
      </c>
      <c r="M236" s="0" t="n">
        <f aca="false">MY_PH(M$2,$A236)</f>
        <v>0.0896574553896993</v>
      </c>
      <c r="N236" s="0" t="n">
        <f aca="false">MY_PH(N$2,$A236)</f>
        <v>0.0896577834689755</v>
      </c>
      <c r="O236" s="0" t="n">
        <f aca="false">MY_PH(O$2,$A236)</f>
        <v>0.0896581115522585</v>
      </c>
      <c r="P236" s="0" t="n">
        <f aca="false">MY_PH(P$2,$A236)</f>
        <v>0.0896613926054365</v>
      </c>
      <c r="Q236" s="0" t="n">
        <f aca="false">MY_PH(Q$2,$A236)</f>
        <v>0.089664674059165</v>
      </c>
      <c r="R236" s="0" t="n">
        <f aca="false">MY_PH(R$2,$A236)</f>
        <v>0.0896679559133265</v>
      </c>
      <c r="S236" s="0" t="n">
        <f aca="false">MY_PH(S$2,$A236)</f>
        <v>0.089671238167804</v>
      </c>
      <c r="T236" s="0" t="n">
        <f aca="false">MY_PH(T$2,$A236)</f>
        <v>0.0896745208224804</v>
      </c>
      <c r="U236" s="0" t="n">
        <f aca="false">MY_PH(U$2,$A236)</f>
        <v>0.0896778038772384</v>
      </c>
      <c r="V236" s="0" t="n">
        <f aca="false">MY_PH(V$2,$A236)</f>
        <v>0.089681087331961</v>
      </c>
      <c r="W236" s="0" t="n">
        <f aca="false">MY_PH(W$2,$A236)</f>
        <v>0.0896843711865309</v>
      </c>
      <c r="X236" s="0" t="n">
        <f aca="false">MY_PH(X$2,$A236)</f>
        <v>0.0896876554408312</v>
      </c>
      <c r="Y236" s="0" t="n">
        <f aca="false">MY_PH(Y$2,$A236)</f>
        <v>0.0897205199432546</v>
      </c>
      <c r="Z236" s="0" t="n">
        <f aca="false">MY_PH(Z$2,$A236)</f>
        <v>0.0897534242900364</v>
      </c>
      <c r="AA236" s="0" t="n">
        <f aca="false">MY_PH(AA$2,$A236)</f>
        <v>0.0897863683643655</v>
      </c>
      <c r="AB236" s="0" t="n">
        <f aca="false">MY_PH(AB$2,$A236)</f>
        <v>0.0898193520495995</v>
      </c>
      <c r="AC236" s="0" t="n">
        <f aca="false">MY_PH(AC$2,$A236)</f>
        <v>0.0898523752292638</v>
      </c>
      <c r="AD236" s="0" t="n">
        <f aca="false">MY_PH(AD$2,$A236)</f>
        <v>0.0898854377870503</v>
      </c>
      <c r="AE236" s="0" t="n">
        <f aca="false">MY_PH(AE$2,$A236)</f>
        <v>0.089918539606816</v>
      </c>
      <c r="AF236" s="0" t="n">
        <f aca="false">MY_PH(AF$2,$A236)</f>
        <v>0.0899516805725815</v>
      </c>
      <c r="AG236" s="0" t="n">
        <f aca="false">MY_PH(AG$2,$A236)</f>
        <v>0.0899848605685301</v>
      </c>
      <c r="AH236" s="0" t="n">
        <f aca="false">MY_PH(AH$2,$A236)</f>
        <v>0.0903187818222048</v>
      </c>
      <c r="AI236" s="0" t="n">
        <f aca="false">MY_PH(AI$2,$A236)</f>
        <v>0.0906564798567804</v>
      </c>
      <c r="AJ236" s="0" t="n">
        <f aca="false">MY_PH(AJ$2,$A236)</f>
        <v>0.0909985209678384</v>
      </c>
      <c r="AK236" s="0" t="n">
        <f aca="false">MY_PH(AK$2,$A236)</f>
        <v>0.0913432234391915</v>
      </c>
      <c r="AL236" s="0" t="n">
        <f aca="false">MY_PH(AL$2,$A236)</f>
        <v>0.0916913720007092</v>
      </c>
      <c r="AM236" s="0" t="n">
        <f aca="false">MY_PH(AM$2,$A236)</f>
        <v>0.0920428659076455</v>
      </c>
      <c r="AN236" s="0" t="n">
        <f aca="false">MY_PH(AN$2,$A236)</f>
        <v>0.0923976056653593</v>
      </c>
      <c r="AO236" s="0" t="n">
        <f aca="false">MY_PH(AO$2,$A236)</f>
        <v>0.0927554929625424</v>
      </c>
      <c r="AP236" s="0" t="n">
        <f aca="false">MY_PH(AP$2,$A236)</f>
        <v>0.09311643061505</v>
      </c>
      <c r="AQ236" s="0" t="n">
        <f aca="false">MY_PH(AQ$2,$A236)</f>
        <v>0.096872932686641</v>
      </c>
      <c r="AR236" s="0" t="n">
        <f aca="false">MY_PH(AR$2,$A236)</f>
        <v>0.0976766536996848</v>
      </c>
      <c r="AS236" s="0" t="n">
        <f aca="false">MY_PH(AS$2,$A236)</f>
        <v>0.0979466721337307</v>
      </c>
    </row>
    <row r="237" customFormat="false" ht="12.8" hidden="false" customHeight="false" outlineLevel="0" collapsed="false">
      <c r="A237" s="0" t="n">
        <v>1706.79277730009</v>
      </c>
      <c r="B237" s="0" t="n">
        <f aca="false">MY_PH(B$2,$A237)</f>
        <v>0.0900643828148648</v>
      </c>
      <c r="C237" s="0" t="n">
        <f aca="false">MY_PH(C$2,$A237)</f>
        <v>0.0900644146847592</v>
      </c>
      <c r="D237" s="0" t="n">
        <f aca="false">MY_PH(D$2,$A237)</f>
        <v>0.0900644471972693</v>
      </c>
      <c r="E237" s="0" t="n">
        <f aca="false">MY_PH(E$2,$A237)</f>
        <v>0.0900644797098193</v>
      </c>
      <c r="F237" s="0" t="n">
        <f aca="false">MY_PH(F$2,$A237)</f>
        <v>0.0900645122224092</v>
      </c>
      <c r="G237" s="0" t="n">
        <f aca="false">MY_PH(G$2,$A237)</f>
        <v>0.0900648373505041</v>
      </c>
      <c r="H237" s="0" t="n">
        <f aca="false">MY_PH(H$2,$A237)</f>
        <v>0.0900651624825911</v>
      </c>
      <c r="I237" s="0" t="n">
        <f aca="false">MY_PH(I$2,$A237)</f>
        <v>0.0900654876186703</v>
      </c>
      <c r="J237" s="0" t="n">
        <f aca="false">MY_PH(J$2,$A237)</f>
        <v>0.0900658127587414</v>
      </c>
      <c r="K237" s="0" t="n">
        <f aca="false">MY_PH(K$2,$A237)</f>
        <v>0.0900661379028044</v>
      </c>
      <c r="L237" s="0" t="n">
        <f aca="false">MY_PH(L$2,$A237)</f>
        <v>0.0900664630508591</v>
      </c>
      <c r="M237" s="0" t="n">
        <f aca="false">MY_PH(M$2,$A237)</f>
        <v>0.0900667882029055</v>
      </c>
      <c r="N237" s="0" t="n">
        <f aca="false">MY_PH(N$2,$A237)</f>
        <v>0.0900671133589433</v>
      </c>
      <c r="O237" s="0" t="n">
        <f aca="false">MY_PH(O$2,$A237)</f>
        <v>0.0900674385189725</v>
      </c>
      <c r="P237" s="0" t="n">
        <f aca="false">MY_PH(P$2,$A237)</f>
        <v>0.0900706903387666</v>
      </c>
      <c r="Q237" s="0" t="n">
        <f aca="false">MY_PH(Q$2,$A237)</f>
        <v>0.0900739425575746</v>
      </c>
      <c r="R237" s="0" t="n">
        <f aca="false">MY_PH(R$2,$A237)</f>
        <v>0.0900771951752825</v>
      </c>
      <c r="S237" s="0" t="n">
        <f aca="false">MY_PH(S$2,$A237)</f>
        <v>0.090080448191776</v>
      </c>
      <c r="T237" s="0" t="n">
        <f aca="false">MY_PH(T$2,$A237)</f>
        <v>0.0900837016069411</v>
      </c>
      <c r="U237" s="0" t="n">
        <f aca="false">MY_PH(U$2,$A237)</f>
        <v>0.0900869554206637</v>
      </c>
      <c r="V237" s="0" t="n">
        <f aca="false">MY_PH(V$2,$A237)</f>
        <v>0.0900902096328296</v>
      </c>
      <c r="W237" s="0" t="n">
        <f aca="false">MY_PH(W$2,$A237)</f>
        <v>0.090093464243325</v>
      </c>
      <c r="X237" s="0" t="n">
        <f aca="false">MY_PH(X$2,$A237)</f>
        <v>0.0900967192520355</v>
      </c>
      <c r="Y237" s="0" t="n">
        <f aca="false">MY_PH(Y$2,$A237)</f>
        <v>0.0901292912158989</v>
      </c>
      <c r="Z237" s="0" t="n">
        <f aca="false">MY_PH(Z$2,$A237)</f>
        <v>0.0901619028759432</v>
      </c>
      <c r="AA237" s="0" t="n">
        <f aca="false">MY_PH(AA$2,$A237)</f>
        <v>0.090194554118371</v>
      </c>
      <c r="AB237" s="0" t="n">
        <f aca="false">MY_PH(AB$2,$A237)</f>
        <v>0.0902272448295397</v>
      </c>
      <c r="AC237" s="0" t="n">
        <f aca="false">MY_PH(AC$2,$A237)</f>
        <v>0.0902599748959605</v>
      </c>
      <c r="AD237" s="0" t="n">
        <f aca="false">MY_PH(AD$2,$A237)</f>
        <v>0.0902927442042971</v>
      </c>
      <c r="AE237" s="0" t="n">
        <f aca="false">MY_PH(AE$2,$A237)</f>
        <v>0.0903255526413644</v>
      </c>
      <c r="AF237" s="0" t="n">
        <f aca="false">MY_PH(AF$2,$A237)</f>
        <v>0.0903584000941275</v>
      </c>
      <c r="AG237" s="0" t="n">
        <f aca="false">MY_PH(AG$2,$A237)</f>
        <v>0.0903912864497002</v>
      </c>
      <c r="AH237" s="0" t="n">
        <f aca="false">MY_PH(AH$2,$A237)</f>
        <v>0.0907222649291771</v>
      </c>
      <c r="AI237" s="0" t="n">
        <f aca="false">MY_PH(AI$2,$A237)</f>
        <v>0.0910570105772907</v>
      </c>
      <c r="AJ237" s="0" t="n">
        <f aca="false">MY_PH(AJ$2,$A237)</f>
        <v>0.0913960632788913</v>
      </c>
      <c r="AK237" s="0" t="n">
        <f aca="false">MY_PH(AK$2,$A237)</f>
        <v>0.0917378048339606</v>
      </c>
      <c r="AL237" s="0" t="n">
        <f aca="false">MY_PH(AL$2,$A237)</f>
        <v>0.092082972832991</v>
      </c>
      <c r="AM237" s="0" t="n">
        <f aca="false">MY_PH(AM$2,$A237)</f>
        <v>0.0924314681113721</v>
      </c>
      <c r="AN237" s="0" t="n">
        <f aca="false">MY_PH(AN$2,$A237)</f>
        <v>0.0927831926817871</v>
      </c>
      <c r="AO237" s="0" t="n">
        <f aca="false">MY_PH(AO$2,$A237)</f>
        <v>0.0931380496734966</v>
      </c>
      <c r="AP237" s="0" t="n">
        <f aca="false">MY_PH(AP$2,$A237)</f>
        <v>0.0934959432816318</v>
      </c>
      <c r="AQ237" s="0" t="n">
        <f aca="false">MY_PH(AQ$2,$A237)</f>
        <v>0.0972215172090186</v>
      </c>
      <c r="AR237" s="0" t="n">
        <f aca="false">MY_PH(AR$2,$A237)</f>
        <v>0.0980188027343308</v>
      </c>
      <c r="AS237" s="0" t="n">
        <f aca="false">MY_PH(AS$2,$A237)</f>
        <v>0.0982866734936584</v>
      </c>
    </row>
    <row r="238" customFormat="false" ht="12.8" hidden="false" customHeight="false" outlineLevel="0" collapsed="false">
      <c r="A238" s="0" t="n">
        <v>1711.09200343938</v>
      </c>
      <c r="B238" s="0" t="n">
        <f aca="false">MY_PH(B$2,$A238)</f>
        <v>0.0904726408134887</v>
      </c>
      <c r="C238" s="0" t="n">
        <f aca="false">MY_PH(C$2,$A238)</f>
        <v>0.090472672400292</v>
      </c>
      <c r="D238" s="0" t="n">
        <f aca="false">MY_PH(D$2,$A238)</f>
        <v>0.090472704624003</v>
      </c>
      <c r="E238" s="0" t="n">
        <f aca="false">MY_PH(E$2,$A238)</f>
        <v>0.0904727368477536</v>
      </c>
      <c r="F238" s="0" t="n">
        <f aca="false">MY_PH(F$2,$A238)</f>
        <v>0.0904727690715441</v>
      </c>
      <c r="G238" s="0" t="n">
        <f aca="false">MY_PH(G$2,$A238)</f>
        <v>0.0904730913116357</v>
      </c>
      <c r="H238" s="0" t="n">
        <f aca="false">MY_PH(H$2,$A238)</f>
        <v>0.0904734135557039</v>
      </c>
      <c r="I238" s="0" t="n">
        <f aca="false">MY_PH(I$2,$A238)</f>
        <v>0.0904737358037485</v>
      </c>
      <c r="J238" s="0" t="n">
        <f aca="false">MY_PH(J$2,$A238)</f>
        <v>0.0904740580557693</v>
      </c>
      <c r="K238" s="0" t="n">
        <f aca="false">MY_PH(K$2,$A238)</f>
        <v>0.0904743803117664</v>
      </c>
      <c r="L238" s="0" t="n">
        <f aca="false">MY_PH(L$2,$A238)</f>
        <v>0.0904747025717396</v>
      </c>
      <c r="M238" s="0" t="n">
        <f aca="false">MY_PH(M$2,$A238)</f>
        <v>0.0904750248356887</v>
      </c>
      <c r="N238" s="0" t="n">
        <f aca="false">MY_PH(N$2,$A238)</f>
        <v>0.0904753471036137</v>
      </c>
      <c r="O238" s="0" t="n">
        <f aca="false">MY_PH(O$2,$A238)</f>
        <v>0.0904756693755145</v>
      </c>
      <c r="P238" s="0" t="n">
        <f aca="false">MY_PH(P$2,$A238)</f>
        <v>0.090478892313164</v>
      </c>
      <c r="Q238" s="0" t="n">
        <f aca="false">MY_PH(Q$2,$A238)</f>
        <v>0.0904821156482662</v>
      </c>
      <c r="R238" s="0" t="n">
        <f aca="false">MY_PH(R$2,$A238)</f>
        <v>0.0904853393807101</v>
      </c>
      <c r="S238" s="0" t="n">
        <f aca="false">MY_PH(S$2,$A238)</f>
        <v>0.0904885635103843</v>
      </c>
      <c r="T238" s="0" t="n">
        <f aca="false">MY_PH(T$2,$A238)</f>
        <v>0.0904917880371775</v>
      </c>
      <c r="U238" s="0" t="n">
        <f aca="false">MY_PH(U$2,$A238)</f>
        <v>0.0904950129609786</v>
      </c>
      <c r="V238" s="0" t="n">
        <f aca="false">MY_PH(V$2,$A238)</f>
        <v>0.0904982382816763</v>
      </c>
      <c r="W238" s="0" t="n">
        <f aca="false">MY_PH(W$2,$A238)</f>
        <v>0.0905014639991595</v>
      </c>
      <c r="X238" s="0" t="n">
        <f aca="false">MY_PH(X$2,$A238)</f>
        <v>0.0905046901133169</v>
      </c>
      <c r="Y238" s="0" t="n">
        <f aca="false">MY_PH(Y$2,$A238)</f>
        <v>0.0905369730475272</v>
      </c>
      <c r="Z238" s="0" t="n">
        <f aca="false">MY_PH(Z$2,$A238)</f>
        <v>0.0905692955269751</v>
      </c>
      <c r="AA238" s="0" t="n">
        <f aca="false">MY_PH(AA$2,$A238)</f>
        <v>0.0906016574407189</v>
      </c>
      <c r="AB238" s="0" t="n">
        <f aca="false">MY_PH(AB$2,$A238)</f>
        <v>0.0906340586779586</v>
      </c>
      <c r="AC238" s="0" t="n">
        <f aca="false">MY_PH(AC$2,$A238)</f>
        <v>0.0906664991280352</v>
      </c>
      <c r="AD238" s="0" t="n">
        <f aca="false">MY_PH(AD$2,$A238)</f>
        <v>0.0906989786804292</v>
      </c>
      <c r="AE238" s="0" t="n">
        <f aca="false">MY_PH(AE$2,$A238)</f>
        <v>0.0907314972247599</v>
      </c>
      <c r="AF238" s="0" t="n">
        <f aca="false">MY_PH(AF$2,$A238)</f>
        <v>0.0907640546507835</v>
      </c>
      <c r="AG238" s="0" t="n">
        <f aca="false">MY_PH(AG$2,$A238)</f>
        <v>0.0907966508483928</v>
      </c>
      <c r="AH238" s="0" t="n">
        <f aca="false">MY_PH(AH$2,$A238)</f>
        <v>0.091124721133392</v>
      </c>
      <c r="AI238" s="0" t="n">
        <f aca="false">MY_PH(AI$2,$A238)</f>
        <v>0.091456548430466</v>
      </c>
      <c r="AJ238" s="0" t="n">
        <f aca="false">MY_PH(AJ$2,$A238)</f>
        <v>0.0917926429964701</v>
      </c>
      <c r="AK238" s="0" t="n">
        <f aca="false">MY_PH(AK$2,$A238)</f>
        <v>0.0921314578649067</v>
      </c>
      <c r="AL238" s="0" t="n">
        <f aca="false">MY_PH(AL$2,$A238)</f>
        <v>0.0924736799860404</v>
      </c>
      <c r="AM238" s="0" t="n">
        <f aca="false">MY_PH(AM$2,$A238)</f>
        <v>0.0928192117139446</v>
      </c>
      <c r="AN238" s="0" t="n">
        <f aca="false">MY_PH(AN$2,$A238)</f>
        <v>0.0931679565119411</v>
      </c>
      <c r="AO238" s="0" t="n">
        <f aca="false">MY_PH(AO$2,$A238)</f>
        <v>0.0935198188975081</v>
      </c>
      <c r="AP238" s="0" t="n">
        <f aca="false">MY_PH(AP$2,$A238)</f>
        <v>0.0938747043966365</v>
      </c>
      <c r="AQ238" s="0" t="n">
        <f aca="false">MY_PH(AQ$2,$A238)</f>
        <v>0.0975697140428639</v>
      </c>
      <c r="AR238" s="0" t="n">
        <f aca="false">MY_PH(AR$2,$A238)</f>
        <v>0.098360638555107</v>
      </c>
      <c r="AS238" s="0" t="n">
        <f aca="false">MY_PH(AS$2,$A238)</f>
        <v>0.0986263863474641</v>
      </c>
    </row>
    <row r="239" customFormat="false" ht="12.8" hidden="false" customHeight="false" outlineLevel="0" collapsed="false">
      <c r="A239" s="0" t="n">
        <v>1715.39122957868</v>
      </c>
      <c r="B239" s="0" t="n">
        <f aca="false">MY_PH(B$2,$A239)</f>
        <v>0.0908798058977403</v>
      </c>
      <c r="C239" s="0" t="n">
        <f aca="false">MY_PH(C$2,$A239)</f>
        <v>0.0908798372048282</v>
      </c>
      <c r="D239" s="0" t="n">
        <f aca="false">MY_PH(D$2,$A239)</f>
        <v>0.0908798691431837</v>
      </c>
      <c r="E239" s="0" t="n">
        <f aca="false">MY_PH(E$2,$A239)</f>
        <v>0.0908799010815789</v>
      </c>
      <c r="F239" s="0" t="n">
        <f aca="false">MY_PH(F$2,$A239)</f>
        <v>0.0908799330200137</v>
      </c>
      <c r="G239" s="0" t="n">
        <f aca="false">MY_PH(G$2,$A239)</f>
        <v>0.0908802524065399</v>
      </c>
      <c r="H239" s="0" t="n">
        <f aca="false">MY_PH(H$2,$A239)</f>
        <v>0.0908805717970265</v>
      </c>
      <c r="I239" s="0" t="n">
        <f aca="false">MY_PH(I$2,$A239)</f>
        <v>0.0908808911914737</v>
      </c>
      <c r="J239" s="0" t="n">
        <f aca="false">MY_PH(J$2,$A239)</f>
        <v>0.0908812105898811</v>
      </c>
      <c r="K239" s="0" t="n">
        <f aca="false">MY_PH(K$2,$A239)</f>
        <v>0.0908815299922488</v>
      </c>
      <c r="L239" s="0" t="n">
        <f aca="false">MY_PH(L$2,$A239)</f>
        <v>0.0908818493985765</v>
      </c>
      <c r="M239" s="0" t="n">
        <f aca="false">MY_PH(M$2,$A239)</f>
        <v>0.0908821688088643</v>
      </c>
      <c r="N239" s="0" t="n">
        <f aca="false">MY_PH(N$2,$A239)</f>
        <v>0.0908824882231119</v>
      </c>
      <c r="O239" s="0" t="n">
        <f aca="false">MY_PH(O$2,$A239)</f>
        <v>0.0908828076413194</v>
      </c>
      <c r="P239" s="0" t="n">
        <f aca="false">MY_PH(P$2,$A239)</f>
        <v>0.0908860020411576</v>
      </c>
      <c r="Q239" s="0" t="n">
        <f aca="false">MY_PH(Q$2,$A239)</f>
        <v>0.0908891968368543</v>
      </c>
      <c r="R239" s="0" t="n">
        <f aca="false">MY_PH(R$2,$A239)</f>
        <v>0.090892392028301</v>
      </c>
      <c r="S239" s="0" t="n">
        <f aca="false">MY_PH(S$2,$A239)</f>
        <v>0.0908955876153891</v>
      </c>
      <c r="T239" s="0" t="n">
        <f aca="false">MY_PH(T$2,$A239)</f>
        <v>0.0908987835980102</v>
      </c>
      <c r="U239" s="0" t="n">
        <f aca="false">MY_PH(U$2,$A239)</f>
        <v>0.0909019799760558</v>
      </c>
      <c r="V239" s="0" t="n">
        <f aca="false">MY_PH(V$2,$A239)</f>
        <v>0.0909051767494172</v>
      </c>
      <c r="W239" s="0" t="n">
        <f aca="false">MY_PH(W$2,$A239)</f>
        <v>0.0909083739179862</v>
      </c>
      <c r="X239" s="0" t="n">
        <f aca="false">MY_PH(X$2,$A239)</f>
        <v>0.0909115714816542</v>
      </c>
      <c r="Y239" s="0" t="n">
        <f aca="false">MY_PH(Y$2,$A239)</f>
        <v>0.090943568824932</v>
      </c>
      <c r="Z239" s="0" t="n">
        <f aca="false">MY_PH(Z$2,$A239)</f>
        <v>0.0909756055589151</v>
      </c>
      <c r="AA239" s="0" t="n">
        <f aca="false">MY_PH(AA$2,$A239)</f>
        <v>0.0910076815753678</v>
      </c>
      <c r="AB239" s="0" t="n">
        <f aca="false">MY_PH(AB$2,$A239)</f>
        <v>0.0910397967661847</v>
      </c>
      <c r="AC239" s="0" t="n">
        <f aca="false">MY_PH(AC$2,$A239)</f>
        <v>0.091071951023389</v>
      </c>
      <c r="AD239" s="0" t="n">
        <f aca="false">MY_PH(AD$2,$A239)</f>
        <v>0.091104144239132</v>
      </c>
      <c r="AE239" s="0" t="n">
        <f aca="false">MY_PH(AE$2,$A239)</f>
        <v>0.0911363763056915</v>
      </c>
      <c r="AF239" s="0" t="n">
        <f aca="false">MY_PH(AF$2,$A239)</f>
        <v>0.0911686471154711</v>
      </c>
      <c r="AG239" s="0" t="n">
        <f aca="false">MY_PH(AG$2,$A239)</f>
        <v>0.0912009565609989</v>
      </c>
      <c r="AH239" s="0" t="n">
        <f aca="false">MY_PH(AH$2,$A239)</f>
        <v>0.0915261524257584</v>
      </c>
      <c r="AI239" s="0" t="n">
        <f aca="false">MY_PH(AI$2,$A239)</f>
        <v>0.0918550945342077</v>
      </c>
      <c r="AJ239" s="0" t="n">
        <f aca="false">MY_PH(AJ$2,$A239)</f>
        <v>0.0921882605032464</v>
      </c>
      <c r="AK239" s="0" t="n">
        <f aca="false">MY_PH(AK$2,$A239)</f>
        <v>0.0925241822044811</v>
      </c>
      <c r="AL239" s="0" t="n">
        <f aca="false">MY_PH(AL$2,$A239)</f>
        <v>0.0928634924246488</v>
      </c>
      <c r="AM239" s="0" t="n">
        <f aca="false">MY_PH(AM$2,$A239)</f>
        <v>0.0932060949768357</v>
      </c>
      <c r="AN239" s="0" t="n">
        <f aca="false">MY_PH(AN$2,$A239)</f>
        <v>0.0935518947198273</v>
      </c>
      <c r="AO239" s="0" t="n">
        <f aca="false">MY_PH(AO$2,$A239)</f>
        <v>0.0939007975082393</v>
      </c>
      <c r="AP239" s="0" t="n">
        <f aca="false">MY_PH(AP$2,$A239)</f>
        <v>0.0942527101515677</v>
      </c>
      <c r="AQ239" s="0" t="n">
        <f aca="false">MY_PH(AQ$2,$A239)</f>
        <v>0.0979175131371588</v>
      </c>
      <c r="AR239" s="0" t="n">
        <f aca="false">MY_PH(AR$2,$A239)</f>
        <v>0.0987021499676311</v>
      </c>
      <c r="AS239" s="0" t="n">
        <f aca="false">MY_PH(AS$2,$A239)</f>
        <v>0.098965799130543</v>
      </c>
    </row>
    <row r="240" customFormat="false" ht="12.8" hidden="false" customHeight="false" outlineLevel="0" collapsed="false">
      <c r="A240" s="0" t="n">
        <v>1719.69045571797</v>
      </c>
      <c r="B240" s="0" t="n">
        <f aca="false">MY_PH(B$2,$A240)</f>
        <v>0.0912858816438842</v>
      </c>
      <c r="C240" s="0" t="n">
        <f aca="false">MY_PH(C$2,$A240)</f>
        <v>0.0912859126745642</v>
      </c>
      <c r="D240" s="0" t="n">
        <f aca="false">MY_PH(D$2,$A240)</f>
        <v>0.0912859443309387</v>
      </c>
      <c r="E240" s="0" t="n">
        <f aca="false">MY_PH(E$2,$A240)</f>
        <v>0.0912859759873527</v>
      </c>
      <c r="F240" s="0" t="n">
        <f aca="false">MY_PH(F$2,$A240)</f>
        <v>0.0912860076438061</v>
      </c>
      <c r="G240" s="0" t="n">
        <f aca="false">MY_PH(G$2,$A240)</f>
        <v>0.0912863242105095</v>
      </c>
      <c r="H240" s="0" t="n">
        <f aca="false">MY_PH(H$2,$A240)</f>
        <v>0.0912866407811571</v>
      </c>
      <c r="I240" s="0" t="n">
        <f aca="false">MY_PH(I$2,$A240)</f>
        <v>0.0912869573557486</v>
      </c>
      <c r="J240" s="0" t="n">
        <f aca="false">MY_PH(J$2,$A240)</f>
        <v>0.0912872739342841</v>
      </c>
      <c r="K240" s="0" t="n">
        <f aca="false">MY_PH(K$2,$A240)</f>
        <v>0.0912875905167635</v>
      </c>
      <c r="L240" s="0" t="n">
        <f aca="false">MY_PH(L$2,$A240)</f>
        <v>0.0912879071031866</v>
      </c>
      <c r="M240" s="0" t="n">
        <f aca="false">MY_PH(M$2,$A240)</f>
        <v>0.0912882236935532</v>
      </c>
      <c r="N240" s="0" t="n">
        <f aca="false">MY_PH(N$2,$A240)</f>
        <v>0.0912885402878633</v>
      </c>
      <c r="O240" s="0" t="n">
        <f aca="false">MY_PH(O$2,$A240)</f>
        <v>0.0912888568861169</v>
      </c>
      <c r="P240" s="0" t="n">
        <f aca="false">MY_PH(P$2,$A240)</f>
        <v>0.0912920230855156</v>
      </c>
      <c r="Q240" s="0" t="n">
        <f aca="false">MY_PH(Q$2,$A240)</f>
        <v>0.0912951896791373</v>
      </c>
      <c r="R240" s="0" t="n">
        <f aca="false">MY_PH(R$2,$A240)</f>
        <v>0.0912983566668758</v>
      </c>
      <c r="S240" s="0" t="n">
        <f aca="false">MY_PH(S$2,$A240)</f>
        <v>0.0913015240486254</v>
      </c>
      <c r="T240" s="0" t="n">
        <f aca="false">MY_PH(T$2,$A240)</f>
        <v>0.09130469182428</v>
      </c>
      <c r="U240" s="0" t="n">
        <f aca="false">MY_PH(U$2,$A240)</f>
        <v>0.0913078599937338</v>
      </c>
      <c r="V240" s="0" t="n">
        <f aca="false">MY_PH(V$2,$A240)</f>
        <v>0.0913110285568809</v>
      </c>
      <c r="W240" s="0" t="n">
        <f aca="false">MY_PH(W$2,$A240)</f>
        <v>0.0913141975136153</v>
      </c>
      <c r="X240" s="0" t="n">
        <f aca="false">MY_PH(X$2,$A240)</f>
        <v>0.0913173668638314</v>
      </c>
      <c r="Y240" s="0" t="n">
        <f aca="false">MY_PH(Y$2,$A240)</f>
        <v>0.091349081984193</v>
      </c>
      <c r="Z240" s="0" t="n">
        <f aca="false">MY_PH(Z$2,$A240)</f>
        <v>0.0913808363363416</v>
      </c>
      <c r="AA240" s="0" t="n">
        <f aca="false">MY_PH(AA$2,$A240)</f>
        <v>0.0914126298146069</v>
      </c>
      <c r="AB240" s="0" t="n">
        <f aca="false">MY_PH(AB$2,$A240)</f>
        <v>0.0914444623134375</v>
      </c>
      <c r="AC240" s="0" t="n">
        <f aca="false">MY_PH(AC$2,$A240)</f>
        <v>0.0914763337274001</v>
      </c>
      <c r="AD240" s="0" t="n">
        <f aca="false">MY_PH(AD$2,$A240)</f>
        <v>0.0915082439511783</v>
      </c>
      <c r="AE240" s="0" t="n">
        <f aca="false">MY_PH(AE$2,$A240)</f>
        <v>0.0915401928795716</v>
      </c>
      <c r="AF240" s="0" t="n">
        <f aca="false">MY_PH(AF$2,$A240)</f>
        <v>0.0915721804074942</v>
      </c>
      <c r="AG240" s="0" t="n">
        <f aca="false">MY_PH(AG$2,$A240)</f>
        <v>0.0916042064299745</v>
      </c>
      <c r="AH240" s="0" t="n">
        <f aca="false">MY_PH(AH$2,$A240)</f>
        <v>0.0919265608413006</v>
      </c>
      <c r="AI240" s="0" t="n">
        <f aca="false">MY_PH(AI$2,$A240)</f>
        <v>0.0922526500505378</v>
      </c>
      <c r="AJ240" s="0" t="n">
        <f aca="false">MY_PH(AJ$2,$A240)</f>
        <v>0.0925829162759389</v>
      </c>
      <c r="AK240" s="0" t="n">
        <f aca="false">MY_PH(AK$2,$A240)</f>
        <v>0.0929159776385455</v>
      </c>
      <c r="AL240" s="0" t="n">
        <f aca="false">MY_PH(AL$2,$A240)</f>
        <v>0.0932524092458702</v>
      </c>
      <c r="AM240" s="0" t="n">
        <f aca="false">MY_PH(AM$2,$A240)</f>
        <v>0.0935921163120976</v>
      </c>
      <c r="AN240" s="0" t="n">
        <f aca="false">MY_PH(AN$2,$A240)</f>
        <v>0.0939350050378048</v>
      </c>
      <c r="AO240" s="0" t="n">
        <f aca="false">MY_PH(AO$2,$A240)</f>
        <v>0.0942809825649399</v>
      </c>
      <c r="AP240" s="0" t="n">
        <f aca="false">MY_PH(AP$2,$A240)</f>
        <v>0.0946299569402239</v>
      </c>
      <c r="AQ240" s="0" t="n">
        <f aca="false">MY_PH(AQ$2,$A240)</f>
        <v>0.0982649047883266</v>
      </c>
      <c r="AR240" s="0" t="n">
        <f aca="false">MY_PH(AR$2,$A240)</f>
        <v>0.099043326152063</v>
      </c>
      <c r="AS240" s="0" t="n">
        <f aca="false">MY_PH(AS$2,$A240)</f>
        <v>0.0993049006618097</v>
      </c>
    </row>
    <row r="241" customFormat="false" ht="12.8" hidden="false" customHeight="false" outlineLevel="0" collapsed="false">
      <c r="A241" s="0" t="n">
        <v>1723.98968185727</v>
      </c>
      <c r="B241" s="0" t="n">
        <f aca="false">MY_PH(B$2,$A241)</f>
        <v>0.091690871676333</v>
      </c>
      <c r="C241" s="0" t="n">
        <f aca="false">MY_PH(C$2,$A241)</f>
        <v>0.0916909024338441</v>
      </c>
      <c r="D241" s="0" t="n">
        <f aca="false">MY_PH(D$2,$A241)</f>
        <v>0.0916909338115417</v>
      </c>
      <c r="E241" s="0" t="n">
        <f aca="false">MY_PH(E$2,$A241)</f>
        <v>0.0916909651892786</v>
      </c>
      <c r="F241" s="0" t="n">
        <f aca="false">MY_PH(F$2,$A241)</f>
        <v>0.0916909965670549</v>
      </c>
      <c r="G241" s="0" t="n">
        <f aca="false">MY_PH(G$2,$A241)</f>
        <v>0.0916913103469769</v>
      </c>
      <c r="H241" s="0" t="n">
        <f aca="false">MY_PH(H$2,$A241)</f>
        <v>0.0916916241308262</v>
      </c>
      <c r="I241" s="0" t="n">
        <f aca="false">MY_PH(I$2,$A241)</f>
        <v>0.0916919379186026</v>
      </c>
      <c r="J241" s="0" t="n">
        <f aca="false">MY_PH(J$2,$A241)</f>
        <v>0.091692251710306</v>
      </c>
      <c r="K241" s="0" t="n">
        <f aca="false">MY_PH(K$2,$A241)</f>
        <v>0.0916925655059364</v>
      </c>
      <c r="L241" s="0" t="n">
        <f aca="false">MY_PH(L$2,$A241)</f>
        <v>0.0916928793054936</v>
      </c>
      <c r="M241" s="0" t="n">
        <f aca="false">MY_PH(M$2,$A241)</f>
        <v>0.0916931931089776</v>
      </c>
      <c r="N241" s="0" t="n">
        <f aca="false">MY_PH(N$2,$A241)</f>
        <v>0.0916935069163881</v>
      </c>
      <c r="O241" s="0" t="n">
        <f aca="false">MY_PH(O$2,$A241)</f>
        <v>0.0916938207277252</v>
      </c>
      <c r="P241" s="0" t="n">
        <f aca="false">MY_PH(P$2,$A241)</f>
        <v>0.0916969590570317</v>
      </c>
      <c r="Q241" s="0" t="n">
        <f aca="false">MY_PH(Q$2,$A241)</f>
        <v>0.0917000977788764</v>
      </c>
      <c r="R241" s="0" t="n">
        <f aca="false">MY_PH(R$2,$A241)</f>
        <v>0.0917032368931557</v>
      </c>
      <c r="S241" s="0" t="n">
        <f aca="false">MY_PH(S$2,$A241)</f>
        <v>0.0917063763997661</v>
      </c>
      <c r="T241" s="0" t="n">
        <f aca="false">MY_PH(T$2,$A241)</f>
        <v>0.0917095162986042</v>
      </c>
      <c r="U241" s="0" t="n">
        <f aca="false">MY_PH(U$2,$A241)</f>
        <v>0.0917126565895665</v>
      </c>
      <c r="V241" s="0" t="n">
        <f aca="false">MY_PH(V$2,$A241)</f>
        <v>0.0917157972725496</v>
      </c>
      <c r="W241" s="0" t="n">
        <f aca="false">MY_PH(W$2,$A241)</f>
        <v>0.09171893834745</v>
      </c>
      <c r="X241" s="0" t="n">
        <f aca="false">MY_PH(X$2,$A241)</f>
        <v>0.0917220798141643</v>
      </c>
      <c r="Y241" s="0" t="n">
        <f aca="false">MY_PH(Y$2,$A241)</f>
        <v>0.0917535160083293</v>
      </c>
      <c r="Z241" s="0" t="n">
        <f aca="false">MY_PH(Z$2,$A241)</f>
        <v>0.0917849912702072</v>
      </c>
      <c r="AA241" s="0" t="n">
        <f aca="false">MY_PH(AA$2,$A241)</f>
        <v>0.09181650549656</v>
      </c>
      <c r="AB241" s="0" t="n">
        <f aca="false">MY_PH(AB$2,$A241)</f>
        <v>0.0918480585842584</v>
      </c>
      <c r="AC241" s="0" t="n">
        <f aca="false">MY_PH(AC$2,$A241)</f>
        <v>0.0918796504302811</v>
      </c>
      <c r="AD241" s="0" t="n">
        <f aca="false">MY_PH(AD$2,$A241)</f>
        <v>0.0919112809317135</v>
      </c>
      <c r="AE241" s="0" t="n">
        <f aca="false">MY_PH(AE$2,$A241)</f>
        <v>0.0919429499857474</v>
      </c>
      <c r="AF241" s="0" t="n">
        <f aca="false">MY_PH(AF$2,$A241)</f>
        <v>0.0919746574896792</v>
      </c>
      <c r="AG241" s="0" t="n">
        <f aca="false">MY_PH(AG$2,$A241)</f>
        <v>0.0920064033409097</v>
      </c>
      <c r="AH241" s="0" t="n">
        <f aca="false">MY_PH(AH$2,$A241)</f>
        <v>0.0923259484555359</v>
      </c>
      <c r="AI241" s="0" t="n">
        <f aca="false">MY_PH(AI$2,$A241)</f>
        <v>0.0926492161813454</v>
      </c>
      <c r="AJ241" s="0" t="n">
        <f aca="false">MY_PH(AJ$2,$A241)</f>
        <v>0.0929766108814343</v>
      </c>
      <c r="AK241" s="0" t="n">
        <f aca="false">MY_PH(AK$2,$A241)</f>
        <v>0.0933068440619932</v>
      </c>
      <c r="AL241" s="0" t="n">
        <f aca="false">MY_PH(AL$2,$A241)</f>
        <v>0.0936404296741563</v>
      </c>
      <c r="AM241" s="0" t="n">
        <f aca="false">MY_PH(AM$2,$A241)</f>
        <v>0.0939772742770264</v>
      </c>
      <c r="AN241" s="0" t="n">
        <f aca="false">MY_PH(AN$2,$A241)</f>
        <v>0.0943172853607911</v>
      </c>
      <c r="AO241" s="0" t="n">
        <f aca="false">MY_PH(AO$2,$A241)</f>
        <v>0.0946603713062033</v>
      </c>
      <c r="AP241" s="0" t="n">
        <f aca="false">MY_PH(AP$2,$A241)</f>
        <v>0.0950064413520152</v>
      </c>
      <c r="AQ241" s="0" t="n">
        <f aca="false">MY_PH(AQ$2,$A241)</f>
        <v>0.0986118796289372</v>
      </c>
      <c r="AR241" s="0" t="n">
        <f aca="false">MY_PH(AR$2,$A241)</f>
        <v>0.099384156650688</v>
      </c>
      <c r="AS241" s="0" t="n">
        <f aca="false">MY_PH(AS$2,$A241)</f>
        <v>0.0996436801308886</v>
      </c>
    </row>
    <row r="242" customFormat="false" ht="12.8" hidden="false" customHeight="false" outlineLevel="0" collapsed="false">
      <c r="A242" s="0" t="n">
        <v>1728.28890799656</v>
      </c>
      <c r="B242" s="0" t="n">
        <f aca="false">MY_PH(B$2,$A242)</f>
        <v>0.0920947796655081</v>
      </c>
      <c r="C242" s="0" t="n">
        <f aca="false">MY_PH(C$2,$A242)</f>
        <v>0.0920948101530198</v>
      </c>
      <c r="D242" s="0" t="n">
        <f aca="false">MY_PH(D$2,$A242)</f>
        <v>0.0920948412552739</v>
      </c>
      <c r="E242" s="0" t="n">
        <f aca="false">MY_PH(E$2,$A242)</f>
        <v>0.0920948723575671</v>
      </c>
      <c r="F242" s="0" t="n">
        <f aca="false">MY_PH(F$2,$A242)</f>
        <v>0.0920949034598994</v>
      </c>
      <c r="G242" s="0" t="n">
        <f aca="false">MY_PH(G$2,$A242)</f>
        <v>0.092095214485373</v>
      </c>
      <c r="H242" s="0" t="n">
        <f aca="false">MY_PH(H$2,$A242)</f>
        <v>0.0920955255147564</v>
      </c>
      <c r="I242" s="0" t="n">
        <f aca="false">MY_PH(I$2,$A242)</f>
        <v>0.0920958365480495</v>
      </c>
      <c r="J242" s="0" t="n">
        <f aca="false">MY_PH(J$2,$A242)</f>
        <v>0.0920961475852521</v>
      </c>
      <c r="K242" s="0" t="n">
        <f aca="false">MY_PH(K$2,$A242)</f>
        <v>0.0920964586263643</v>
      </c>
      <c r="L242" s="0" t="n">
        <f aca="false">MY_PH(L$2,$A242)</f>
        <v>0.0920967696713858</v>
      </c>
      <c r="M242" s="0" t="n">
        <f aca="false">MY_PH(M$2,$A242)</f>
        <v>0.0920970807203166</v>
      </c>
      <c r="N242" s="0" t="n">
        <f aca="false">MY_PH(N$2,$A242)</f>
        <v>0.0920973917731566</v>
      </c>
      <c r="O242" s="0" t="n">
        <f aca="false">MY_PH(O$2,$A242)</f>
        <v>0.0920977028299057</v>
      </c>
      <c r="P242" s="0" t="n">
        <f aca="false">MY_PH(P$2,$A242)</f>
        <v>0.0921008136123735</v>
      </c>
      <c r="Q242" s="0" t="n">
        <f aca="false">MY_PH(Q$2,$A242)</f>
        <v>0.0921039247856379</v>
      </c>
      <c r="R242" s="0" t="n">
        <f aca="false">MY_PH(R$2,$A242)</f>
        <v>0.0921070363495978</v>
      </c>
      <c r="S242" s="0" t="n">
        <f aca="false">MY_PH(S$2,$A242)</f>
        <v>0.0921101483041519</v>
      </c>
      <c r="T242" s="0" t="n">
        <f aca="false">MY_PH(T$2,$A242)</f>
        <v>0.0921132606491993</v>
      </c>
      <c r="U242" s="0" t="n">
        <f aca="false">MY_PH(U$2,$A242)</f>
        <v>0.0921163733846387</v>
      </c>
      <c r="V242" s="0" t="n">
        <f aca="false">MY_PH(V$2,$A242)</f>
        <v>0.0921194865103691</v>
      </c>
      <c r="W242" s="0" t="n">
        <f aca="false">MY_PH(W$2,$A242)</f>
        <v>0.0921226000262892</v>
      </c>
      <c r="X242" s="0" t="n">
        <f aca="false">MY_PH(X$2,$A242)</f>
        <v>0.0921257139322982</v>
      </c>
      <c r="Y242" s="0" t="n">
        <f aca="false">MY_PH(Y$2,$A242)</f>
        <v>0.0921568744250327</v>
      </c>
      <c r="Z242" s="0" t="n">
        <f aca="false">MY_PH(Z$2,$A242)</f>
        <v>0.0921880738155075</v>
      </c>
      <c r="AA242" s="0" t="n">
        <f aca="false">MY_PH(AA$2,$A242)</f>
        <v>0.0922193120027913</v>
      </c>
      <c r="AB242" s="0" t="n">
        <f aca="false">MY_PH(AB$2,$A242)</f>
        <v>0.0922505888860522</v>
      </c>
      <c r="AC242" s="0" t="n">
        <f aca="false">MY_PH(AC$2,$A242)</f>
        <v>0.0922819043645569</v>
      </c>
      <c r="AD242" s="0" t="n">
        <f aca="false">MY_PH(AD$2,$A242)</f>
        <v>0.0923132583376701</v>
      </c>
      <c r="AE242" s="0" t="n">
        <f aca="false">MY_PH(AE$2,$A242)</f>
        <v>0.0923446507048533</v>
      </c>
      <c r="AF242" s="0" t="n">
        <f aca="false">MY_PH(AF$2,$A242)</f>
        <v>0.0923760813656641</v>
      </c>
      <c r="AG242" s="0" t="n">
        <f aca="false">MY_PH(AG$2,$A242)</f>
        <v>0.0924075502197552</v>
      </c>
      <c r="AH242" s="0" t="n">
        <f aca="false">MY_PH(AH$2,$A242)</f>
        <v>0.0927243173810964</v>
      </c>
      <c r="AI242" s="0" t="n">
        <f aca="false">MY_PH(AI$2,$A242)</f>
        <v>0.0930447941644538</v>
      </c>
      <c r="AJ242" s="0" t="n">
        <f aca="false">MY_PH(AJ$2,$A242)</f>
        <v>0.0933693449730743</v>
      </c>
      <c r="AK242" s="0" t="n">
        <f aca="false">MY_PH(AK$2,$A242)</f>
        <v>0.0936967814745612</v>
      </c>
      <c r="AL242" s="0" t="n">
        <f aca="false">MY_PH(AL$2,$A242)</f>
        <v>0.0940275530567078</v>
      </c>
      <c r="AM242" s="0" t="n">
        <f aca="false">MY_PH(AM$2,$A242)</f>
        <v>0.0943615675690646</v>
      </c>
      <c r="AN242" s="0" t="n">
        <f aca="false">MY_PH(AN$2,$A242)</f>
        <v>0.0946987337407292</v>
      </c>
      <c r="AO242" s="0" t="n">
        <f aca="false">MY_PH(AO$2,$A242)</f>
        <v>0.0950389611440069</v>
      </c>
      <c r="AP242" s="0" t="n">
        <f aca="false">MY_PH(AP$2,$A242)</f>
        <v>0.0953821601655823</v>
      </c>
      <c r="AQ242" s="0" t="n">
        <f aca="false">MY_PH(AQ$2,$A242)</f>
        <v>0.0989584286169133</v>
      </c>
      <c r="AR242" s="0" t="n">
        <f aca="false">MY_PH(AR$2,$A242)</f>
        <v>0.0997246313560374</v>
      </c>
      <c r="AS242" s="0" t="n">
        <f aca="false">MY_PH(AS$2,$A242)</f>
        <v>0.099982127085853</v>
      </c>
    </row>
    <row r="243" customFormat="false" ht="12.8" hidden="false" customHeight="false" outlineLevel="0" collapsed="false">
      <c r="A243" s="0" t="n">
        <v>1732.58813413586</v>
      </c>
      <c r="B243" s="0" t="n">
        <f aca="false">MY_PH(B$2,$A243)</f>
        <v>0.0924976093257867</v>
      </c>
      <c r="C243" s="0" t="n">
        <f aca="false">MY_PH(C$2,$A243)</f>
        <v>0.092497639546398</v>
      </c>
      <c r="D243" s="0" t="n">
        <f aca="false">MY_PH(D$2,$A243)</f>
        <v>0.0924976703763704</v>
      </c>
      <c r="E243" s="0" t="n">
        <f aca="false">MY_PH(E$2,$A243)</f>
        <v>0.0924977012063816</v>
      </c>
      <c r="F243" s="0" t="n">
        <f aca="false">MY_PH(F$2,$A243)</f>
        <v>0.0924977320364318</v>
      </c>
      <c r="G243" s="0" t="n">
        <f aca="false">MY_PH(G$2,$A243)</f>
        <v>0.0924980403390741</v>
      </c>
      <c r="H243" s="0" t="n">
        <f aca="false">MY_PH(H$2,$A243)</f>
        <v>0.0924983486456081</v>
      </c>
      <c r="I243" s="0" t="n">
        <f aca="false">MY_PH(I$2,$A243)</f>
        <v>0.0924986569560337</v>
      </c>
      <c r="J243" s="0" t="n">
        <f aca="false">MY_PH(J$2,$A243)</f>
        <v>0.0924989652703508</v>
      </c>
      <c r="K243" s="0" t="n">
        <f aca="false">MY_PH(K$2,$A243)</f>
        <v>0.0924992735885592</v>
      </c>
      <c r="L243" s="0" t="n">
        <f aca="false">MY_PH(L$2,$A243)</f>
        <v>0.0924995819106589</v>
      </c>
      <c r="M243" s="0" t="n">
        <f aca="false">MY_PH(M$2,$A243)</f>
        <v>0.0924998902366499</v>
      </c>
      <c r="N243" s="0" t="n">
        <f aca="false">MY_PH(N$2,$A243)</f>
        <v>0.0925001985665319</v>
      </c>
      <c r="O243" s="0" t="n">
        <f aca="false">MY_PH(O$2,$A243)</f>
        <v>0.092500506900305</v>
      </c>
      <c r="P243" s="0" t="n">
        <f aca="false">MY_PH(P$2,$A243)</f>
        <v>0.0925035904520188</v>
      </c>
      <c r="Q243" s="0" t="n">
        <f aca="false">MY_PH(Q$2,$A243)</f>
        <v>0.0925066743927237</v>
      </c>
      <c r="R243" s="0" t="n">
        <f aca="false">MY_PH(R$2,$A243)</f>
        <v>0.0925097587223208</v>
      </c>
      <c r="S243" s="0" t="n">
        <f aca="false">MY_PH(S$2,$A243)</f>
        <v>0.0925128434407113</v>
      </c>
      <c r="T243" s="0" t="n">
        <f aca="false">MY_PH(T$2,$A243)</f>
        <v>0.092515928547796</v>
      </c>
      <c r="U243" s="0" t="n">
        <f aca="false">MY_PH(U$2,$A243)</f>
        <v>0.0925190140434761</v>
      </c>
      <c r="V243" s="0" t="n">
        <f aca="false">MY_PH(V$2,$A243)</f>
        <v>0.0925220999276527</v>
      </c>
      <c r="W243" s="0" t="n">
        <f aca="false">MY_PH(W$2,$A243)</f>
        <v>0.0925251862002269</v>
      </c>
      <c r="X243" s="0" t="n">
        <f aca="false">MY_PH(X$2,$A243)</f>
        <v>0.0925282728610998</v>
      </c>
      <c r="Y243" s="0" t="n">
        <f aca="false">MY_PH(Y$2,$A243)</f>
        <v>0.0925591608045063</v>
      </c>
      <c r="Z243" s="0" t="n">
        <f aca="false">MY_PH(Z$2,$A243)</f>
        <v>0.092590087469066</v>
      </c>
      <c r="AA243" s="0" t="n">
        <f aca="false">MY_PH(AA$2,$A243)</f>
        <v>0.0926210527560358</v>
      </c>
      <c r="AB243" s="0" t="n">
        <f aca="false">MY_PH(AB$2,$A243)</f>
        <v>0.0926520565667638</v>
      </c>
      <c r="AC243" s="0" t="n">
        <f aca="false">MY_PH(AC$2,$A243)</f>
        <v>0.0926830988026884</v>
      </c>
      <c r="AD243" s="0" t="n">
        <f aca="false">MY_PH(AD$2,$A243)</f>
        <v>0.0927141793653372</v>
      </c>
      <c r="AE243" s="0" t="n">
        <f aca="false">MY_PH(AE$2,$A243)</f>
        <v>0.0927452981563267</v>
      </c>
      <c r="AF243" s="0" t="n">
        <f aca="false">MY_PH(AF$2,$A243)</f>
        <v>0.0927764550773609</v>
      </c>
      <c r="AG243" s="0" t="n">
        <f aca="false">MY_PH(AG$2,$A243)</f>
        <v>0.0928076500302311</v>
      </c>
      <c r="AH243" s="0" t="n">
        <f aca="false">MY_PH(AH$2,$A243)</f>
        <v>0.0931216697646196</v>
      </c>
      <c r="AI243" s="0" t="n">
        <f aca="false">MY_PH(AI$2,$A243)</f>
        <v>0.0934393852700272</v>
      </c>
      <c r="AJ243" s="0" t="n">
        <f aca="false">MY_PH(AJ$2,$A243)</f>
        <v>0.0937611192871276</v>
      </c>
      <c r="AK243" s="0" t="n">
        <f aca="false">MY_PH(AK$2,$A243)</f>
        <v>0.094085789976848</v>
      </c>
      <c r="AL243" s="0" t="n">
        <f aca="false">MY_PH(AL$2,$A243)</f>
        <v>0.0944137788590536</v>
      </c>
      <c r="AM243" s="0" t="n">
        <f aca="false">MY_PH(AM$2,$A243)</f>
        <v>0.0947449950209539</v>
      </c>
      <c r="AN243" s="0" t="n">
        <f aca="false">MY_PH(AN$2,$A243)</f>
        <v>0.0950793483813229</v>
      </c>
      <c r="AO243" s="0" t="n">
        <f aca="false">MY_PH(AO$2,$A243)</f>
        <v>0.0954167496580407</v>
      </c>
      <c r="AP243" s="0" t="n">
        <f aca="false">MY_PH(AP$2,$A243)</f>
        <v>0.095757110342726</v>
      </c>
      <c r="AQ243" s="0" t="n">
        <f aca="false">MY_PH(AQ$2,$A243)</f>
        <v>0.0993045430252451</v>
      </c>
      <c r="AR243" s="0" t="n">
        <f aca="false">MY_PH(AR$2,$A243)</f>
        <v>0.100064740499556</v>
      </c>
      <c r="AS243" s="0" t="n">
        <f aca="false">MY_PH(AS$2,$A243)</f>
        <v>0.100320231421524</v>
      </c>
    </row>
    <row r="244" customFormat="false" ht="12.8" hidden="false" customHeight="false" outlineLevel="0" collapsed="false">
      <c r="A244" s="0" t="n">
        <v>1736.88736027515</v>
      </c>
      <c r="B244" s="0" t="n">
        <f aca="false">MY_PH(B$2,$A244)</f>
        <v>0.0928993644135031</v>
      </c>
      <c r="C244" s="0" t="n">
        <f aca="false">MY_PH(C$2,$A244)</f>
        <v>0.0928993943702425</v>
      </c>
      <c r="D244" s="0" t="n">
        <f aca="false">MY_PH(D$2,$A244)</f>
        <v>0.0928994249310225</v>
      </c>
      <c r="E244" s="0" t="n">
        <f aca="false">MY_PH(E$2,$A244)</f>
        <v>0.0928994554918411</v>
      </c>
      <c r="F244" s="0" t="n">
        <f aca="false">MY_PH(F$2,$A244)</f>
        <v>0.0928994860526986</v>
      </c>
      <c r="G244" s="0" t="n">
        <f aca="false">MY_PH(G$2,$A244)</f>
        <v>0.0928997916634028</v>
      </c>
      <c r="H244" s="0" t="n">
        <f aca="false">MY_PH(H$2,$A244)</f>
        <v>0.0929000972779799</v>
      </c>
      <c r="I244" s="0" t="n">
        <f aca="false">MY_PH(I$2,$A244)</f>
        <v>0.0929004028964298</v>
      </c>
      <c r="J244" s="0" t="n">
        <f aca="false">MY_PH(J$2,$A244)</f>
        <v>0.0929007085187524</v>
      </c>
      <c r="K244" s="0" t="n">
        <f aca="false">MY_PH(K$2,$A244)</f>
        <v>0.0929010141449476</v>
      </c>
      <c r="L244" s="0" t="n">
        <f aca="false">MY_PH(L$2,$A244)</f>
        <v>0.0929013197750153</v>
      </c>
      <c r="M244" s="0" t="n">
        <f aca="false">MY_PH(M$2,$A244)</f>
        <v>0.0929016254089555</v>
      </c>
      <c r="N244" s="0" t="n">
        <f aca="false">MY_PH(N$2,$A244)</f>
        <v>0.0929019310467679</v>
      </c>
      <c r="O244" s="0" t="n">
        <f aca="false">MY_PH(O$2,$A244)</f>
        <v>0.0929022366884525</v>
      </c>
      <c r="P244" s="0" t="n">
        <f aca="false">MY_PH(P$2,$A244)</f>
        <v>0.0929052933182492</v>
      </c>
      <c r="Q244" s="0" t="n">
        <f aca="false">MY_PH(Q$2,$A244)</f>
        <v>0.0929083503351605</v>
      </c>
      <c r="R244" s="0" t="n">
        <f aca="false">MY_PH(R$2,$A244)</f>
        <v>0.0929114077390897</v>
      </c>
      <c r="S244" s="0" t="n">
        <f aca="false">MY_PH(S$2,$A244)</f>
        <v>0.0929144655299399</v>
      </c>
      <c r="T244" s="0" t="n">
        <f aca="false">MY_PH(T$2,$A244)</f>
        <v>0.0929175237076142</v>
      </c>
      <c r="U244" s="0" t="n">
        <f aca="false">MY_PH(U$2,$A244)</f>
        <v>0.0929205822720157</v>
      </c>
      <c r="V244" s="0" t="n">
        <f aca="false">MY_PH(V$2,$A244)</f>
        <v>0.0929236412230478</v>
      </c>
      <c r="W244" s="0" t="n">
        <f aca="false">MY_PH(W$2,$A244)</f>
        <v>0.0929267005606135</v>
      </c>
      <c r="X244" s="0" t="n">
        <f aca="false">MY_PH(X$2,$A244)</f>
        <v>0.0929297602846161</v>
      </c>
      <c r="Y244" s="0" t="n">
        <f aca="false">MY_PH(Y$2,$A244)</f>
        <v>0.0929603787573776</v>
      </c>
      <c r="Z244" s="0" t="n">
        <f aca="false">MY_PH(Z$2,$A244)</f>
        <v>0.0929910357674017</v>
      </c>
      <c r="AA244" s="0" t="n">
        <f aca="false">MY_PH(AA$2,$A244)</f>
        <v>0.0930217312180224</v>
      </c>
      <c r="AB244" s="0" t="n">
        <f aca="false">MY_PH(AB$2,$A244)</f>
        <v>0.093052465012657</v>
      </c>
      <c r="AC244" s="0" t="n">
        <f aca="false">MY_PH(AC$2,$A244)</f>
        <v>0.0930832370548054</v>
      </c>
      <c r="AD244" s="0" t="n">
        <f aca="false">MY_PH(AD$2,$A244)</f>
        <v>0.0931140472480493</v>
      </c>
      <c r="AE244" s="0" t="n">
        <f aca="false">MY_PH(AE$2,$A244)</f>
        <v>0.0931448954960515</v>
      </c>
      <c r="AF244" s="0" t="n">
        <f aca="false">MY_PH(AF$2,$A244)</f>
        <v>0.093175781702555</v>
      </c>
      <c r="AG244" s="0" t="n">
        <f aca="false">MY_PH(AG$2,$A244)</f>
        <v>0.0932067057713823</v>
      </c>
      <c r="AH244" s="0" t="n">
        <f aca="false">MY_PH(AH$2,$A244)</f>
        <v>0.0935180077838648</v>
      </c>
      <c r="AI244" s="0" t="n">
        <f aca="false">MY_PH(AI$2,$A244)</f>
        <v>0.093832990797276</v>
      </c>
      <c r="AJ244" s="0" t="n">
        <f aca="false">MY_PH(AJ$2,$A244)</f>
        <v>0.0941519346394075</v>
      </c>
      <c r="AK244" s="0" t="n">
        <f aca="false">MY_PH(AK$2,$A244)</f>
        <v>0.0944738697665013</v>
      </c>
      <c r="AL244" s="0" t="n">
        <f aca="false">MY_PH(AL$2,$A244)</f>
        <v>0.0947991066608173</v>
      </c>
      <c r="AM244" s="0" t="n">
        <f aca="false">MY_PH(AM$2,$A244)</f>
        <v>0.0951275555960941</v>
      </c>
      <c r="AN244" s="0" t="n">
        <f aca="false">MY_PH(AN$2,$A244)</f>
        <v>0.0954591276330013</v>
      </c>
      <c r="AO244" s="0" t="n">
        <f aca="false">MY_PH(AO$2,$A244)</f>
        <v>0.0957937345902843</v>
      </c>
      <c r="AP244" s="0" t="n">
        <f aca="false">MY_PH(AP$2,$A244)</f>
        <v>0.0961312890226031</v>
      </c>
      <c r="AQ244" s="0" t="n">
        <f aca="false">MY_PH(AQ$2,$A244)</f>
        <v>0.0996502144321661</v>
      </c>
      <c r="AR244" s="0" t="n">
        <f aca="false">MY_PH(AR$2,$A244)</f>
        <v>0.100404474640776</v>
      </c>
      <c r="AS244" s="0" t="n">
        <f aca="false">MY_PH(AS$2,$A244)</f>
        <v>0.100657983368289</v>
      </c>
    </row>
    <row r="245" customFormat="false" ht="12.8" hidden="false" customHeight="false" outlineLevel="0" collapsed="false">
      <c r="A245" s="0" t="n">
        <v>1741.18658641445</v>
      </c>
      <c r="B245" s="0" t="n">
        <f aca="false">MY_PH(B$2,$A245)</f>
        <v>0.0933000487250326</v>
      </c>
      <c r="C245" s="0" t="n">
        <f aca="false">MY_PH(C$2,$A245)</f>
        <v>0.0933000784208567</v>
      </c>
      <c r="D245" s="0" t="n">
        <f aca="false">MY_PH(D$2,$A245)</f>
        <v>0.0933001087154604</v>
      </c>
      <c r="E245" s="0" t="n">
        <f aca="false">MY_PH(E$2,$A245)</f>
        <v>0.0933001390101026</v>
      </c>
      <c r="F245" s="0" t="n">
        <f aca="false">MY_PH(F$2,$A245)</f>
        <v>0.0933001693047834</v>
      </c>
      <c r="G245" s="0" t="n">
        <f aca="false">MY_PH(G$2,$A245)</f>
        <v>0.0933004722537107</v>
      </c>
      <c r="H245" s="0" t="n">
        <f aca="false">MY_PH(H$2,$A245)</f>
        <v>0.0933007752064914</v>
      </c>
      <c r="I245" s="0" t="n">
        <f aca="false">MY_PH(I$2,$A245)</f>
        <v>0.0933010781631251</v>
      </c>
      <c r="J245" s="0" t="n">
        <f aca="false">MY_PH(J$2,$A245)</f>
        <v>0.093301381123612</v>
      </c>
      <c r="K245" s="0" t="n">
        <f aca="false">MY_PH(K$2,$A245)</f>
        <v>0.093301684087952</v>
      </c>
      <c r="L245" s="0" t="n">
        <f aca="false">MY_PH(L$2,$A245)</f>
        <v>0.0933019870561449</v>
      </c>
      <c r="M245" s="0" t="n">
        <f aca="false">MY_PH(M$2,$A245)</f>
        <v>0.0933022900281906</v>
      </c>
      <c r="N245" s="0" t="n">
        <f aca="false">MY_PH(N$2,$A245)</f>
        <v>0.0933025930040891</v>
      </c>
      <c r="O245" s="0" t="n">
        <f aca="false">MY_PH(O$2,$A245)</f>
        <v>0.0933028959838402</v>
      </c>
      <c r="P245" s="0" t="n">
        <f aca="false">MY_PH(P$2,$A245)</f>
        <v>0.0933059259932261</v>
      </c>
      <c r="Q245" s="0" t="n">
        <f aca="false">MY_PH(Q$2,$A245)</f>
        <v>0.0933089563877724</v>
      </c>
      <c r="R245" s="0" t="n">
        <f aca="false">MY_PH(R$2,$A245)</f>
        <v>0.0933119871673844</v>
      </c>
      <c r="S245" s="0" t="n">
        <f aca="false">MY_PH(S$2,$A245)</f>
        <v>0.093315018331967</v>
      </c>
      <c r="T245" s="0" t="n">
        <f aca="false">MY_PH(T$2,$A245)</f>
        <v>0.0933180498814255</v>
      </c>
      <c r="U245" s="0" t="n">
        <f aca="false">MY_PH(U$2,$A245)</f>
        <v>0.093321081815665</v>
      </c>
      <c r="V245" s="0" t="n">
        <f aca="false">MY_PH(V$2,$A245)</f>
        <v>0.0933241141345907</v>
      </c>
      <c r="W245" s="0" t="n">
        <f aca="false">MY_PH(W$2,$A245)</f>
        <v>0.0933271468381077</v>
      </c>
      <c r="X245" s="0" t="n">
        <f aca="false">MY_PH(X$2,$A245)</f>
        <v>0.0933301799261213</v>
      </c>
      <c r="Y245" s="0" t="n">
        <f aca="false">MY_PH(Y$2,$A245)</f>
        <v>0.0933605319327107</v>
      </c>
      <c r="Z245" s="0" t="n">
        <f aca="false">MY_PH(Z$2,$A245)</f>
        <v>0.0933909222847068</v>
      </c>
      <c r="AA245" s="0" t="n">
        <f aca="false">MY_PH(AA$2,$A245)</f>
        <v>0.0934213508874156</v>
      </c>
      <c r="AB245" s="0" t="n">
        <f aca="false">MY_PH(AB$2,$A245)</f>
        <v>0.0934518176462194</v>
      </c>
      <c r="AC245" s="0" t="n">
        <f aca="false">MY_PH(AC$2,$A245)</f>
        <v>0.0934823224665766</v>
      </c>
      <c r="AD245" s="0" t="n">
        <f aca="false">MY_PH(AD$2,$A245)</f>
        <v>0.0935128652540196</v>
      </c>
      <c r="AE245" s="0" t="n">
        <f aca="false">MY_PH(AE$2,$A245)</f>
        <v>0.0935434459141559</v>
      </c>
      <c r="AF245" s="0" t="n">
        <f aca="false">MY_PH(AF$2,$A245)</f>
        <v>0.093574064352666</v>
      </c>
      <c r="AG245" s="0" t="n">
        <f aca="false">MY_PH(AG$2,$A245)</f>
        <v>0.0936047204753029</v>
      </c>
      <c r="AH245" s="0" t="n">
        <f aca="false">MY_PH(AH$2,$A245)</f>
        <v>0.0939133336450784</v>
      </c>
      <c r="AI245" s="0" t="n">
        <f aca="false">MY_PH(AI$2,$A245)</f>
        <v>0.094225612071476</v>
      </c>
      <c r="AJ245" s="0" t="n">
        <f aca="false">MY_PH(AJ$2,$A245)</f>
        <v>0.0945417919220574</v>
      </c>
      <c r="AK245" s="0" t="n">
        <f aca="false">MY_PH(AK$2,$A245)</f>
        <v>0.094861021134588</v>
      </c>
      <c r="AL245" s="0" t="n">
        <f aca="false">MY_PH(AL$2,$A245)</f>
        <v>0.0951835361516883</v>
      </c>
      <c r="AM245" s="0" t="n">
        <f aca="false">MY_PH(AM$2,$A245)</f>
        <v>0.0955092483841254</v>
      </c>
      <c r="AN245" s="0" t="n">
        <f aca="false">MY_PH(AN$2,$A245)</f>
        <v>0.0958380699881212</v>
      </c>
      <c r="AO245" s="0" t="n">
        <f aca="false">MY_PH(AO$2,$A245)</f>
        <v>0.0961699138398393</v>
      </c>
      <c r="AP245" s="0" t="n">
        <f aca="false">MY_PH(AP$2,$A245)</f>
        <v>0.0965046935161961</v>
      </c>
      <c r="AQ245" s="0" t="n">
        <f aca="false">MY_PH(AQ$2,$A245)</f>
        <v>0.0999954347118008</v>
      </c>
      <c r="AR245" s="0" t="n">
        <f aca="false">MY_PH(AR$2,$A245)</f>
        <v>0.100743824657002</v>
      </c>
      <c r="AS245" s="0" t="n">
        <f aca="false">MY_PH(AS$2,$A245)</f>
        <v>0.100995373481445</v>
      </c>
    </row>
    <row r="246" customFormat="false" ht="12.8" hidden="false" customHeight="false" outlineLevel="0" collapsed="false">
      <c r="A246" s="0" t="n">
        <v>1745.48581255374</v>
      </c>
      <c r="B246" s="0" t="n">
        <f aca="false">MY_PH(B$2,$A246)</f>
        <v>0.0936996660949247</v>
      </c>
      <c r="C246" s="0" t="n">
        <f aca="false">MY_PH(C$2,$A246)</f>
        <v>0.0936996955327175</v>
      </c>
      <c r="D246" s="0" t="n">
        <f aca="false">MY_PH(D$2,$A246)</f>
        <v>0.0936997255640871</v>
      </c>
      <c r="E246" s="0" t="n">
        <f aca="false">MY_PH(E$2,$A246)</f>
        <v>0.093699755595495</v>
      </c>
      <c r="F246" s="0" t="n">
        <f aca="false">MY_PH(F$2,$A246)</f>
        <v>0.0936997856269412</v>
      </c>
      <c r="G246" s="0" t="n">
        <f aca="false">MY_PH(G$2,$A246)</f>
        <v>0.093700085943512</v>
      </c>
      <c r="H246" s="0" t="n">
        <f aca="false">MY_PH(H$2,$A246)</f>
        <v>0.0937003862639156</v>
      </c>
      <c r="I246" s="0" t="n">
        <f aca="false">MY_PH(I$2,$A246)</f>
        <v>0.0937006865881519</v>
      </c>
      <c r="J246" s="0" t="n">
        <f aca="false">MY_PH(J$2,$A246)</f>
        <v>0.093700986916221</v>
      </c>
      <c r="K246" s="0" t="n">
        <f aca="false">MY_PH(K$2,$A246)</f>
        <v>0.0937012872481228</v>
      </c>
      <c r="L246" s="0" t="n">
        <f aca="false">MY_PH(L$2,$A246)</f>
        <v>0.0937015875838571</v>
      </c>
      <c r="M246" s="0" t="n">
        <f aca="false">MY_PH(M$2,$A246)</f>
        <v>0.0937018879234237</v>
      </c>
      <c r="N246" s="0" t="n">
        <f aca="false">MY_PH(N$2,$A246)</f>
        <v>0.0937021882668227</v>
      </c>
      <c r="O246" s="0" t="n">
        <f aca="false">MY_PH(O$2,$A246)</f>
        <v>0.0937024886140539</v>
      </c>
      <c r="P246" s="0" t="n">
        <f aca="false">MY_PH(P$2,$A246)</f>
        <v>0.0937054922971193</v>
      </c>
      <c r="Q246" s="0" t="n">
        <f aca="false">MY_PH(Q$2,$A246)</f>
        <v>0.0937084963633067</v>
      </c>
      <c r="R246" s="0" t="n">
        <f aca="false">MY_PH(R$2,$A246)</f>
        <v>0.0937115008125231</v>
      </c>
      <c r="S246" s="0" t="n">
        <f aca="false">MY_PH(S$2,$A246)</f>
        <v>0.0937145056446755</v>
      </c>
      <c r="T246" s="0" t="n">
        <f aca="false">MY_PH(T$2,$A246)</f>
        <v>0.093717510859671</v>
      </c>
      <c r="U246" s="0" t="n">
        <f aca="false">MY_PH(U$2,$A246)</f>
        <v>0.0937205164574165</v>
      </c>
      <c r="V246" s="0" t="n">
        <f aca="false">MY_PH(V$2,$A246)</f>
        <v>0.0937235224378193</v>
      </c>
      <c r="W246" s="0" t="n">
        <f aca="false">MY_PH(W$2,$A246)</f>
        <v>0.0937265288007863</v>
      </c>
      <c r="X246" s="0" t="n">
        <f aca="false">MY_PH(X$2,$A246)</f>
        <v>0.0937295355462246</v>
      </c>
      <c r="Y246" s="0" t="n">
        <f aca="false">MY_PH(Y$2,$A246)</f>
        <v>0.0937596240160867</v>
      </c>
      <c r="Z246" s="0" t="n">
        <f aca="false">MY_PH(Z$2,$A246)</f>
        <v>0.0937897506308988</v>
      </c>
      <c r="AA246" s="0" t="n">
        <f aca="false">MY_PH(AA$2,$A246)</f>
        <v>0.0938199152978402</v>
      </c>
      <c r="AB246" s="0" t="n">
        <f aca="false">MY_PH(AB$2,$A246)</f>
        <v>0.0938501179241606</v>
      </c>
      <c r="AC246" s="0" t="n">
        <f aca="false">MY_PH(AC$2,$A246)</f>
        <v>0.0938803584171788</v>
      </c>
      <c r="AD246" s="0" t="n">
        <f aca="false">MY_PH(AD$2,$A246)</f>
        <v>0.0939106366842823</v>
      </c>
      <c r="AE246" s="0" t="n">
        <f aca="false">MY_PH(AE$2,$A246)</f>
        <v>0.0939409526329264</v>
      </c>
      <c r="AF246" s="0" t="n">
        <f aca="false">MY_PH(AF$2,$A246)</f>
        <v>0.093971306170634</v>
      </c>
      <c r="AG246" s="0" t="n">
        <f aca="false">MY_PH(AG$2,$A246)</f>
        <v>0.0940016972049943</v>
      </c>
      <c r="AH246" s="0" t="n">
        <f aca="false">MY_PH(AH$2,$A246)</f>
        <v>0.0943076495805668</v>
      </c>
      <c r="AI246" s="0" t="n">
        <f aca="false">MY_PH(AI$2,$A246)</f>
        <v>0.0946172504412602</v>
      </c>
      <c r="AJ246" s="0" t="n">
        <f aca="false">MY_PH(AJ$2,$A246)</f>
        <v>0.0949306921004643</v>
      </c>
      <c r="AK246" s="0" t="n">
        <f aca="false">MY_PH(AK$2,$A246)</f>
        <v>0.0952472444621132</v>
      </c>
      <c r="AL246" s="0" t="n">
        <f aca="false">MY_PH(AL$2,$A246)</f>
        <v>0.0955670671275562</v>
      </c>
      <c r="AM246" s="0" t="n">
        <f aca="false">MY_PH(AM$2,$A246)</f>
        <v>0.0958900725966916</v>
      </c>
      <c r="AN246" s="0" t="n">
        <f aca="false">MY_PH(AN$2,$A246)</f>
        <v>0.0962161740763687</v>
      </c>
      <c r="AO246" s="0" t="n">
        <f aca="false">MY_PH(AO$2,$A246)</f>
        <v>0.0965452854579792</v>
      </c>
      <c r="AP246" s="0" t="n">
        <f aca="false">MY_PH(AP$2,$A246)</f>
        <v>0.0968773213010166</v>
      </c>
      <c r="AQ246" s="0" t="n">
        <f aca="false">MY_PH(AQ$2,$A246)</f>
        <v>0.100340196025235</v>
      </c>
      <c r="AR246" s="0" t="n">
        <f aca="false">MY_PH(AR$2,$A246)</f>
        <v>2015</v>
      </c>
      <c r="AS246" s="0" t="n">
        <f aca="false">MY_PH(AS$2,$A246)</f>
        <v>2015</v>
      </c>
    </row>
    <row r="247" customFormat="false" ht="12.8" hidden="false" customHeight="false" outlineLevel="0" collapsed="false">
      <c r="A247" s="0" t="n">
        <v>1749.78503869304</v>
      </c>
      <c r="B247" s="0" t="n">
        <f aca="false">MY_PH(B$2,$A247)</f>
        <v>0.0940982203941139</v>
      </c>
      <c r="C247" s="0" t="n">
        <f aca="false">MY_PH(C$2,$A247)</f>
        <v>0.0940982495766858</v>
      </c>
      <c r="D247" s="0" t="n">
        <f aca="false">MY_PH(D$2,$A247)</f>
        <v>0.0940982793476884</v>
      </c>
      <c r="E247" s="0" t="n">
        <f aca="false">MY_PH(E$2,$A247)</f>
        <v>0.0940983091187292</v>
      </c>
      <c r="F247" s="0" t="n">
        <f aca="false">MY_PH(F$2,$A247)</f>
        <v>0.094098338889808</v>
      </c>
      <c r="G247" s="0" t="n">
        <f aca="false">MY_PH(G$2,$A247)</f>
        <v>0.094098636602693</v>
      </c>
      <c r="H247" s="0" t="n">
        <f aca="false">MY_PH(H$2,$A247)</f>
        <v>0.0940989343193896</v>
      </c>
      <c r="I247" s="0" t="n">
        <f aca="false">MY_PH(I$2,$A247)</f>
        <v>0.0940992320398977</v>
      </c>
      <c r="J247" s="0" t="n">
        <f aca="false">MY_PH(J$2,$A247)</f>
        <v>0.0940995297642171</v>
      </c>
      <c r="K247" s="0" t="n">
        <f aca="false">MY_PH(K$2,$A247)</f>
        <v>0.0940998274923479</v>
      </c>
      <c r="L247" s="0" t="n">
        <f aca="false">MY_PH(L$2,$A247)</f>
        <v>0.0941001252242899</v>
      </c>
      <c r="M247" s="0" t="n">
        <f aca="false">MY_PH(M$2,$A247)</f>
        <v>0.0941004229600429</v>
      </c>
      <c r="N247" s="0" t="n">
        <f aca="false">MY_PH(N$2,$A247)</f>
        <v>0.0941007206996071</v>
      </c>
      <c r="O247" s="0" t="n">
        <f aca="false">MY_PH(O$2,$A247)</f>
        <v>0.0941010184429821</v>
      </c>
      <c r="P247" s="0" t="n">
        <f aca="false">MY_PH(P$2,$A247)</f>
        <v>0.0941039960863138</v>
      </c>
      <c r="Q247" s="0" t="n">
        <f aca="false">MY_PH(Q$2,$A247)</f>
        <v>0.0941069741106387</v>
      </c>
      <c r="R247" s="0" t="n">
        <f aca="false">MY_PH(R$2,$A247)</f>
        <v>0.0941099525158656</v>
      </c>
      <c r="S247" s="0" t="n">
        <f aca="false">MY_PH(S$2,$A247)</f>
        <v>0.0941129313019032</v>
      </c>
      <c r="T247" s="0" t="n">
        <f aca="false">MY_PH(T$2,$A247)</f>
        <v>0.0941159104686604</v>
      </c>
      <c r="U247" s="0" t="n">
        <f aca="false">MY_PH(U$2,$A247)</f>
        <v>0.094118890016046</v>
      </c>
      <c r="V247" s="0" t="n">
        <f aca="false">MY_PH(V$2,$A247)</f>
        <v>0.0941218699439689</v>
      </c>
      <c r="W247" s="0" t="n">
        <f aca="false">MY_PH(W$2,$A247)</f>
        <v>0.0941248502523379</v>
      </c>
      <c r="X247" s="0" t="n">
        <f aca="false">MY_PH(X$2,$A247)</f>
        <v>0.0941278309410619</v>
      </c>
      <c r="Y247" s="0" t="n">
        <f aca="false">MY_PH(Y$2,$A247)</f>
        <v>0.094157658727777</v>
      </c>
      <c r="Z247" s="0" t="n">
        <f aca="false">MY_PH(Z$2,$A247)</f>
        <v>0.0941875244497755</v>
      </c>
      <c r="AA247" s="0" t="n">
        <f aca="false">MY_PH(AA$2,$A247)</f>
        <v>0.0942174280160175</v>
      </c>
      <c r="AB247" s="0" t="n">
        <f aca="false">MY_PH(AB$2,$A247)</f>
        <v>0.0942473693355277</v>
      </c>
      <c r="AC247" s="0" t="n">
        <f aca="false">MY_PH(AC$2,$A247)</f>
        <v>0.0942773483173942</v>
      </c>
      <c r="AD247" s="0" t="n">
        <f aca="false">MY_PH(AD$2,$A247)</f>
        <v>0.0943073648707682</v>
      </c>
      <c r="AE247" s="0" t="n">
        <f aca="false">MY_PH(AE$2,$A247)</f>
        <v>0.0943374189048634</v>
      </c>
      <c r="AF247" s="0" t="n">
        <f aca="false">MY_PH(AF$2,$A247)</f>
        <v>0.0943675103289549</v>
      </c>
      <c r="AG247" s="0" t="n">
        <f aca="false">MY_PH(AG$2,$A247)</f>
        <v>0.0943976390523792</v>
      </c>
      <c r="AH247" s="0" t="n">
        <f aca="false">MY_PH(AH$2,$A247)</f>
        <v>0.0947009578464952</v>
      </c>
      <c r="AI247" s="0" t="n">
        <f aca="false">MY_PH(AI$2,$A247)</f>
        <v>0.0950079072761986</v>
      </c>
      <c r="AJ247" s="0" t="n">
        <f aca="false">MY_PH(AJ$2,$A247)</f>
        <v>0.0953186362103234</v>
      </c>
      <c r="AK247" s="0" t="n">
        <f aca="false">MY_PH(AK$2,$A247)</f>
        <v>0.0956325402167051</v>
      </c>
      <c r="AL247" s="0" t="n">
        <f aca="false">MY_PH(AL$2,$A247)</f>
        <v>0.0959496994868283</v>
      </c>
      <c r="AM247" s="0" t="n">
        <f aca="false">MY_PH(AM$2,$A247)</f>
        <v>0.0962700275634</v>
      </c>
      <c r="AN247" s="0" t="n">
        <f aca="false">MY_PH(AN$2,$A247)</f>
        <v>0.0965934386603748</v>
      </c>
      <c r="AO247" s="0" t="n">
        <f aca="false">MY_PH(AO$2,$A247)</f>
        <v>0.096919847643426</v>
      </c>
      <c r="AP247" s="0" t="n">
        <f aca="false">MY_PH(AP$2,$A247)</f>
        <v>0.0972491700160513</v>
      </c>
      <c r="AQ247" s="0" t="n">
        <f aca="false">MY_PH(AQ$2,$A247)</f>
        <v>2015</v>
      </c>
      <c r="AR247" s="0" t="n">
        <f aca="false">MY_PH(AR$2,$A247)</f>
        <v>2015</v>
      </c>
      <c r="AS247" s="0" t="n">
        <f aca="false">MY_PH(AS$2,$A247)</f>
        <v>2015</v>
      </c>
    </row>
    <row r="248" customFormat="false" ht="12.8" hidden="false" customHeight="false" outlineLevel="0" collapsed="false">
      <c r="A248" s="0" t="n">
        <v>1754.08426483233</v>
      </c>
      <c r="B248" s="0" t="n">
        <f aca="false">MY_PH(B$2,$A248)</f>
        <v>0.0944957155281756</v>
      </c>
      <c r="C248" s="0" t="n">
        <f aca="false">MY_PH(C$2,$A248)</f>
        <v>0.0944957444582628</v>
      </c>
      <c r="D248" s="0" t="n">
        <f aca="false">MY_PH(D$2,$A248)</f>
        <v>0.0944957739716898</v>
      </c>
      <c r="E248" s="0" t="n">
        <f aca="false">MY_PH(E$2,$A248)</f>
        <v>0.0944958034851547</v>
      </c>
      <c r="F248" s="0" t="n">
        <f aca="false">MY_PH(F$2,$A248)</f>
        <v>0.0944958329986574</v>
      </c>
      <c r="G248" s="0" t="n">
        <f aca="false">MY_PH(G$2,$A248)</f>
        <v>0.0944961281357693</v>
      </c>
      <c r="H248" s="0" t="n">
        <f aca="false">MY_PH(H$2,$A248)</f>
        <v>0.0944964232766704</v>
      </c>
      <c r="I248" s="0" t="n">
        <f aca="false">MY_PH(I$2,$A248)</f>
        <v>0.0944967184213608</v>
      </c>
      <c r="J248" s="0" t="n">
        <f aca="false">MY_PH(J$2,$A248)</f>
        <v>0.0944970135698402</v>
      </c>
      <c r="K248" s="0" t="n">
        <f aca="false">MY_PH(K$2,$A248)</f>
        <v>0.0944973087221087</v>
      </c>
      <c r="L248" s="0" t="n">
        <f aca="false">MY_PH(L$2,$A248)</f>
        <v>0.0944976038781661</v>
      </c>
      <c r="M248" s="0" t="n">
        <f aca="false">MY_PH(M$2,$A248)</f>
        <v>0.0944978990380124</v>
      </c>
      <c r="N248" s="0" t="n">
        <f aca="false">MY_PH(N$2,$A248)</f>
        <v>0.0944981942016474</v>
      </c>
      <c r="O248" s="0" t="n">
        <f aca="false">MY_PH(O$2,$A248)</f>
        <v>0.0944984893690711</v>
      </c>
      <c r="P248" s="0" t="n">
        <f aca="false">MY_PH(P$2,$A248)</f>
        <v>0.0945014412516645</v>
      </c>
      <c r="Q248" s="0" t="n">
        <f aca="false">MY_PH(Q$2,$A248)</f>
        <v>0.0945043935130259</v>
      </c>
      <c r="R248" s="0" t="n">
        <f aca="false">MY_PH(R$2,$A248)</f>
        <v>0.0945073461530658</v>
      </c>
      <c r="S248" s="0" t="n">
        <f aca="false">MY_PH(S$2,$A248)</f>
        <v>0.0945102991716946</v>
      </c>
      <c r="T248" s="0" t="n">
        <f aca="false">MY_PH(T$2,$A248)</f>
        <v>0.0945132525688228</v>
      </c>
      <c r="U248" s="0" t="n">
        <f aca="false">MY_PH(U$2,$A248)</f>
        <v>0.0945162063443612</v>
      </c>
      <c r="V248" s="0" t="n">
        <f aca="false">MY_PH(V$2,$A248)</f>
        <v>0.0945191604982201</v>
      </c>
      <c r="W248" s="0" t="n">
        <f aca="false">MY_PH(W$2,$A248)</f>
        <v>0.0945221150303102</v>
      </c>
      <c r="X248" s="0" t="n">
        <f aca="false">MY_PH(X$2,$A248)</f>
        <v>0.0945250699405419</v>
      </c>
      <c r="Y248" s="0" t="n">
        <f aca="false">MY_PH(Y$2,$A248)</f>
        <v>0.0945546398209783</v>
      </c>
      <c r="Z248" s="0" t="n">
        <f aca="false">MY_PH(Z$2,$A248)</f>
        <v>0.0945842474172383</v>
      </c>
      <c r="AA248" s="0" t="n">
        <f aca="false">MY_PH(AA$2,$A248)</f>
        <v>0.0946138926399761</v>
      </c>
      <c r="AB248" s="0" t="n">
        <f aca="false">MY_PH(AB$2,$A248)</f>
        <v>0.0946435753999047</v>
      </c>
      <c r="AC248" s="0" t="n">
        <f aca="false">MY_PH(AC$2,$A248)</f>
        <v>0.094673295607796</v>
      </c>
      <c r="AD248" s="0" t="n">
        <f aca="false">MY_PH(AD$2,$A248)</f>
        <v>0.0947030531744795</v>
      </c>
      <c r="AE248" s="0" t="n">
        <f aca="false">MY_PH(AE$2,$A248)</f>
        <v>0.0947328480108422</v>
      </c>
      <c r="AF248" s="0" t="n">
        <f aca="false">MY_PH(AF$2,$A248)</f>
        <v>0.0947626800278278</v>
      </c>
      <c r="AG248" s="0" t="n">
        <f aca="false">MY_PH(AG$2,$A248)</f>
        <v>0.0947925491364364</v>
      </c>
      <c r="AH248" s="0" t="n">
        <f aca="false">MY_PH(AH$2,$A248)</f>
        <v>0.0950932607208741</v>
      </c>
      <c r="AI248" s="0" t="n">
        <f aca="false">MY_PH(AI$2,$A248)</f>
        <v>0.0953975839646218</v>
      </c>
      <c r="AJ248" s="0" t="n">
        <f aca="false">MY_PH(AJ$2,$A248)</f>
        <v>0.0957056253548169</v>
      </c>
      <c r="AK248" s="0" t="n">
        <f aca="false">MY_PH(AK$2,$A248)</f>
        <v>0.0960169089494281</v>
      </c>
      <c r="AL248" s="0" t="n">
        <f aca="false">MY_PH(AL$2,$A248)</f>
        <v>0.0963314332268897</v>
      </c>
      <c r="AM248" s="0" t="n">
        <f aca="false">MY_PH(AM$2,$A248)</f>
        <v>0.0966491127279409</v>
      </c>
      <c r="AN248" s="0" t="n">
        <f aca="false">MY_PH(AN$2,$A248)</f>
        <v>0.0969698626315012</v>
      </c>
      <c r="AO248" s="0" t="n">
        <f aca="false">MY_PH(AO$2,$A248)</f>
        <v>0.097293598737815</v>
      </c>
      <c r="AP248" s="0" t="n">
        <f aca="false">MY_PH(AP$2,$A248)</f>
        <v>0.0976202374569125</v>
      </c>
      <c r="AQ248" s="0" t="n">
        <f aca="false">MY_PH(AQ$2,$A248)</f>
        <v>2015</v>
      </c>
      <c r="AR248" s="0" t="n">
        <f aca="false">MY_PH(AR$2,$A248)</f>
        <v>2015</v>
      </c>
      <c r="AS248" s="0" t="n">
        <f aca="false">MY_PH(AS$2,$A248)</f>
        <v>2015</v>
      </c>
    </row>
    <row r="249" customFormat="false" ht="12.8" hidden="false" customHeight="false" outlineLevel="0" collapsed="false">
      <c r="A249" s="0" t="n">
        <v>1758.38349097163</v>
      </c>
      <c r="B249" s="0" t="n">
        <f aca="false">MY_PH(B$2,$A249)</f>
        <v>0.0948921554356558</v>
      </c>
      <c r="C249" s="0" t="n">
        <f aca="false">MY_PH(C$2,$A249)</f>
        <v>0.0948921841159192</v>
      </c>
      <c r="D249" s="0" t="n">
        <f aca="false">MY_PH(D$2,$A249)</f>
        <v>0.0948922133744852</v>
      </c>
      <c r="E249" s="0" t="n">
        <f aca="false">MY_PH(E$2,$A249)</f>
        <v>0.0948922426330888</v>
      </c>
      <c r="F249" s="0" t="n">
        <f aca="false">MY_PH(F$2,$A249)</f>
        <v>0.09489227189173</v>
      </c>
      <c r="G249" s="0" t="n">
        <f aca="false">MY_PH(G$2,$A249)</f>
        <v>0.094892564480214</v>
      </c>
      <c r="H249" s="0" t="n">
        <f aca="false">MY_PH(H$2,$A249)</f>
        <v>0.0948928570724639</v>
      </c>
      <c r="I249" s="0" t="n">
        <f aca="false">MY_PH(I$2,$A249)</f>
        <v>0.0948931496684798</v>
      </c>
      <c r="J249" s="0" t="n">
        <f aca="false">MY_PH(J$2,$A249)</f>
        <v>0.0948934422682614</v>
      </c>
      <c r="K249" s="0" t="n">
        <f aca="false">MY_PH(K$2,$A249)</f>
        <v>0.0948937348718088</v>
      </c>
      <c r="L249" s="0" t="n">
        <f aca="false">MY_PH(L$2,$A249)</f>
        <v>0.0948940274791218</v>
      </c>
      <c r="M249" s="0" t="n">
        <f aca="false">MY_PH(M$2,$A249)</f>
        <v>0.0948943200902004</v>
      </c>
      <c r="N249" s="0" t="n">
        <f aca="false">MY_PH(N$2,$A249)</f>
        <v>0.0948946127050445</v>
      </c>
      <c r="O249" s="0" t="n">
        <f aca="false">MY_PH(O$2,$A249)</f>
        <v>0.0948949053236538</v>
      </c>
      <c r="P249" s="0" t="n">
        <f aca="false">MY_PH(P$2,$A249)</f>
        <v>0.0948978317168242</v>
      </c>
      <c r="Q249" s="0" t="n">
        <f aca="false">MY_PH(Q$2,$A249)</f>
        <v>0.0949007584864351</v>
      </c>
      <c r="R249" s="0" t="n">
        <f aca="false">MY_PH(R$2,$A249)</f>
        <v>0.0949036856323989</v>
      </c>
      <c r="S249" s="0" t="n">
        <f aca="false">MY_PH(S$2,$A249)</f>
        <v>0.0949066131546277</v>
      </c>
      <c r="T249" s="0" t="n">
        <f aca="false">MY_PH(T$2,$A249)</f>
        <v>0.0949095410530335</v>
      </c>
      <c r="U249" s="0" t="n">
        <f aca="false">MY_PH(U$2,$A249)</f>
        <v>0.0949124693275287</v>
      </c>
      <c r="V249" s="0" t="n">
        <f aca="false">MY_PH(V$2,$A249)</f>
        <v>0.0949153979780254</v>
      </c>
      <c r="W249" s="0" t="n">
        <f aca="false">MY_PH(W$2,$A249)</f>
        <v>0.0949183270044357</v>
      </c>
      <c r="X249" s="0" t="n">
        <f aca="false">MY_PH(X$2,$A249)</f>
        <v>0.0949212564066717</v>
      </c>
      <c r="Y249" s="0" t="n">
        <f aca="false">MY_PH(Y$2,$A249)</f>
        <v>0.0949505710801338</v>
      </c>
      <c r="Z249" s="0" t="n">
        <f aca="false">MY_PH(Z$2,$A249)</f>
        <v>0.0949799232396095</v>
      </c>
      <c r="AA249" s="0" t="n">
        <f aca="false">MY_PH(AA$2,$A249)</f>
        <v>0.0950093127973648</v>
      </c>
      <c r="AB249" s="0" t="n">
        <f aca="false">MY_PH(AB$2,$A249)</f>
        <v>0.0950387396657205</v>
      </c>
      <c r="AC249" s="0" t="n">
        <f aca="false">MY_PH(AC$2,$A249)</f>
        <v>0.0950682037570512</v>
      </c>
      <c r="AD249" s="0" t="n">
        <f aca="false">MY_PH(AD$2,$A249)</f>
        <v>0.0950977049837851</v>
      </c>
      <c r="AE249" s="0" t="n">
        <f aca="false">MY_PH(AE$2,$A249)</f>
        <v>0.095127243258403</v>
      </c>
      <c r="AF249" s="0" t="n">
        <f aca="false">MY_PH(AF$2,$A249)</f>
        <v>0.0951568184934384</v>
      </c>
      <c r="AG249" s="0" t="n">
        <f aca="false">MY_PH(AG$2,$A249)</f>
        <v>0.0951864306014763</v>
      </c>
      <c r="AH249" s="0" t="n">
        <f aca="false">MY_PH(AH$2,$A249)</f>
        <v>0.0954845605017483</v>
      </c>
      <c r="AI249" s="0" t="n">
        <f aca="false">MY_PH(AI$2,$A249)</f>
        <v>0.0957862819117023</v>
      </c>
      <c r="AJ249" s="0" t="n">
        <f aca="false">MY_PH(AJ$2,$A249)</f>
        <v>0.0960916607019285</v>
      </c>
      <c r="AK249" s="0" t="n">
        <f aca="false">MY_PH(AK$2,$A249)</f>
        <v>0.0964003512917462</v>
      </c>
      <c r="AL249" s="0" t="n">
        <f aca="false">MY_PH(AL$2,$A249)</f>
        <v>0.0967122684407267</v>
      </c>
      <c r="AM249" s="0" t="n">
        <f aca="false">MY_PH(AM$2,$A249)</f>
        <v>0.0970273276443814</v>
      </c>
      <c r="AN249" s="0" t="n">
        <f aca="false">MY_PH(AN$2,$A249)</f>
        <v>0.0973454450058181</v>
      </c>
      <c r="AO249" s="0" t="n">
        <f aca="false">MY_PH(AO$2,$A249)</f>
        <v>0.0976665372213632</v>
      </c>
      <c r="AP249" s="0" t="n">
        <f aca="false">MY_PH(AP$2,$A249)</f>
        <v>0.0979905215712032</v>
      </c>
      <c r="AQ249" s="0" t="n">
        <f aca="false">MY_PH(AQ$2,$A249)</f>
        <v>2015</v>
      </c>
      <c r="AR249" s="0" t="n">
        <f aca="false">MY_PH(AR$2,$A249)</f>
        <v>2015</v>
      </c>
      <c r="AS249" s="0" t="n">
        <f aca="false">MY_PH(AS$2,$A249)</f>
        <v>2015</v>
      </c>
    </row>
    <row r="250" customFormat="false" ht="12.8" hidden="false" customHeight="false" outlineLevel="0" collapsed="false">
      <c r="A250" s="0" t="n">
        <v>1762.68271711092</v>
      </c>
      <c r="B250" s="0" t="n">
        <f aca="false">MY_PH(B$2,$A250)</f>
        <v>0.0952875440864413</v>
      </c>
      <c r="C250" s="0" t="n">
        <f aca="false">MY_PH(C$2,$A250)</f>
        <v>0.0952875725194659</v>
      </c>
      <c r="D250" s="0" t="n">
        <f aca="false">MY_PH(D$2,$A250)</f>
        <v>0.0952876015258078</v>
      </c>
      <c r="E250" s="0" t="n">
        <f aca="false">MY_PH(E$2,$A250)</f>
        <v>0.0952876305321871</v>
      </c>
      <c r="F250" s="0" t="n">
        <f aca="false">MY_PH(F$2,$A250)</f>
        <v>0.0952876595386038</v>
      </c>
      <c r="G250" s="0" t="n">
        <f aca="false">MY_PH(G$2,$A250)</f>
        <v>0.0952879496048291</v>
      </c>
      <c r="H250" s="0" t="n">
        <f aca="false">MY_PH(H$2,$A250)</f>
        <v>0.0952882396747959</v>
      </c>
      <c r="I250" s="0" t="n">
        <f aca="false">MY_PH(I$2,$A250)</f>
        <v>0.0952885297485042</v>
      </c>
      <c r="J250" s="0" t="n">
        <f aca="false">MY_PH(J$2,$A250)</f>
        <v>0.095288819825954</v>
      </c>
      <c r="K250" s="0" t="n">
        <f aca="false">MY_PH(K$2,$A250)</f>
        <v>0.0952891099071452</v>
      </c>
      <c r="L250" s="0" t="n">
        <f aca="false">MY_PH(L$2,$A250)</f>
        <v>0.0952893999920776</v>
      </c>
      <c r="M250" s="0" t="n">
        <f aca="false">MY_PH(M$2,$A250)</f>
        <v>0.0952896900807512</v>
      </c>
      <c r="N250" s="0" t="n">
        <f aca="false">MY_PH(N$2,$A250)</f>
        <v>0.0952899801731659</v>
      </c>
      <c r="O250" s="0" t="n">
        <f aca="false">MY_PH(O$2,$A250)</f>
        <v>0.0952902702693216</v>
      </c>
      <c r="P250" s="0" t="n">
        <f aca="false">MY_PH(P$2,$A250)</f>
        <v>0.0952931714366152</v>
      </c>
      <c r="Q250" s="0" t="n">
        <f aca="false">MY_PH(Q$2,$A250)</f>
        <v>0.0952960729779149</v>
      </c>
      <c r="R250" s="0" t="n">
        <f aca="false">MY_PH(R$2,$A250)</f>
        <v>0.0952989748931342</v>
      </c>
      <c r="S250" s="0" t="n">
        <f aca="false">MY_PH(S$2,$A250)</f>
        <v>0.0953018771821869</v>
      </c>
      <c r="T250" s="0" t="n">
        <f aca="false">MY_PH(T$2,$A250)</f>
        <v>0.0953047798449867</v>
      </c>
      <c r="U250" s="0" t="n">
        <f aca="false">MY_PH(U$2,$A250)</f>
        <v>0.0953076828814473</v>
      </c>
      <c r="V250" s="0" t="n">
        <f aca="false">MY_PH(V$2,$A250)</f>
        <v>0.0953105862914824</v>
      </c>
      <c r="W250" s="0" t="n">
        <f aca="false">MY_PH(W$2,$A250)</f>
        <v>0.0953134900750058</v>
      </c>
      <c r="X250" s="0" t="n">
        <f aca="false">MY_PH(X$2,$A250)</f>
        <v>0.095316394231931</v>
      </c>
      <c r="Y250" s="0" t="n">
        <f aca="false">MY_PH(Y$2,$A250)</f>
        <v>0.0953454563193112</v>
      </c>
      <c r="Z250" s="0" t="n">
        <f aca="false">MY_PH(Z$2,$A250)</f>
        <v>0.0953745556520116</v>
      </c>
      <c r="AA250" s="0" t="n">
        <f aca="false">MY_PH(AA$2,$A250)</f>
        <v>0.095403692143834</v>
      </c>
      <c r="AB250" s="0" t="n">
        <f aca="false">MY_PH(AB$2,$A250)</f>
        <v>0.0954328657086306</v>
      </c>
      <c r="AC250" s="0" t="n">
        <f aca="false">MY_PH(AC$2,$A250)</f>
        <v>0.0954620762603037</v>
      </c>
      <c r="AD250" s="0" t="n">
        <f aca="false">MY_PH(AD$2,$A250)</f>
        <v>0.0954913237128049</v>
      </c>
      <c r="AE250" s="0" t="n">
        <f aca="false">MY_PH(AE$2,$A250)</f>
        <v>0.0955206079801346</v>
      </c>
      <c r="AF250" s="0" t="n">
        <f aca="false">MY_PH(AF$2,$A250)</f>
        <v>0.0955499289763419</v>
      </c>
      <c r="AG250" s="0" t="n">
        <f aca="false">MY_PH(AG$2,$A250)</f>
        <v>0.0955792866155235</v>
      </c>
      <c r="AH250" s="0" t="n">
        <f aca="false">MY_PH(AH$2,$A250)</f>
        <v>0.0958748595055507</v>
      </c>
      <c r="AI250" s="0" t="n">
        <f aca="false">MY_PH(AI$2,$A250)</f>
        <v>0.0961740025377506</v>
      </c>
      <c r="AJ250" s="0" t="n">
        <f aca="false">MY_PH(AJ$2,$A250)</f>
        <v>0.0964767434818586</v>
      </c>
      <c r="AK250" s="0" t="n">
        <f aca="false">MY_PH(AK$2,$A250)</f>
        <v>0.0967828679525987</v>
      </c>
      <c r="AL250" s="0" t="n">
        <f aca="false">MY_PH(AL$2,$A250)</f>
        <v>0.0970922053136752</v>
      </c>
      <c r="AM250" s="0" t="n">
        <f aca="false">MY_PH(AM$2,$A250)</f>
        <v>0.0974046719735994</v>
      </c>
      <c r="AN250" s="0" t="n">
        <f aca="false">MY_PH(AN$2,$A250)</f>
        <v>0.0977201849202312</v>
      </c>
      <c r="AO250" s="0" t="n">
        <f aca="false">MY_PH(AO$2,$A250)</f>
        <v>0.0980386617086997</v>
      </c>
      <c r="AP250" s="0" t="n">
        <f aca="false">MY_PH(AP$2,$A250)</f>
        <v>0.0983600204540602</v>
      </c>
      <c r="AQ250" s="0" t="n">
        <f aca="false">MY_PH(AQ$2,$A250)</f>
        <v>2015</v>
      </c>
      <c r="AR250" s="0" t="n">
        <f aca="false">MY_PH(AR$2,$A250)</f>
        <v>2015</v>
      </c>
      <c r="AS250" s="0" t="n">
        <f aca="false">MY_PH(AS$2,$A250)</f>
        <v>2015</v>
      </c>
    </row>
    <row r="251" customFormat="false" ht="12.8" hidden="false" customHeight="false" outlineLevel="0" collapsed="false">
      <c r="A251" s="0" t="n">
        <v>1766.98194325022</v>
      </c>
      <c r="B251" s="0" t="n">
        <f aca="false">MY_PH(B$2,$A251)</f>
        <v>0.0956818854802003</v>
      </c>
      <c r="C251" s="0" t="n">
        <f aca="false">MY_PH(C$2,$A251)</f>
        <v>0.095681913668494</v>
      </c>
      <c r="D251" s="0" t="n">
        <f aca="false">MY_PH(D$2,$A251)</f>
        <v>0.0956819424251703</v>
      </c>
      <c r="E251" s="0" t="n">
        <f aca="false">MY_PH(E$2,$A251)</f>
        <v>0.0956819711818839</v>
      </c>
      <c r="F251" s="0" t="n">
        <f aca="false">MY_PH(F$2,$A251)</f>
        <v>0.0956819999386345</v>
      </c>
      <c r="G251" s="0" t="n">
        <f aca="false">MY_PH(G$2,$A251)</f>
        <v>0.0956822875081853</v>
      </c>
      <c r="H251" s="0" t="n">
        <f aca="false">MY_PH(H$2,$A251)</f>
        <v>0.0956825750814521</v>
      </c>
      <c r="I251" s="0" t="n">
        <f aca="false">MY_PH(I$2,$A251)</f>
        <v>0.095682862658435</v>
      </c>
      <c r="J251" s="0" t="n">
        <f aca="false">MY_PH(J$2,$A251)</f>
        <v>0.0956831502391338</v>
      </c>
      <c r="K251" s="0" t="n">
        <f aca="false">MY_PH(K$2,$A251)</f>
        <v>0.0956834378235485</v>
      </c>
      <c r="L251" s="0" t="n">
        <f aca="false">MY_PH(L$2,$A251)</f>
        <v>0.095683725411679</v>
      </c>
      <c r="M251" s="0" t="n">
        <f aca="false">MY_PH(M$2,$A251)</f>
        <v>0.0956840130035251</v>
      </c>
      <c r="N251" s="0" t="n">
        <f aca="false">MY_PH(N$2,$A251)</f>
        <v>0.0956843005990868</v>
      </c>
      <c r="O251" s="0" t="n">
        <f aca="false">MY_PH(O$2,$A251)</f>
        <v>0.0956845881983641</v>
      </c>
      <c r="P251" s="0" t="n">
        <f aca="false">MY_PH(P$2,$A251)</f>
        <v>0.0956874643954718</v>
      </c>
      <c r="Q251" s="0" t="n">
        <f aca="false">MY_PH(Q$2,$A251)</f>
        <v>0.0956903409640382</v>
      </c>
      <c r="R251" s="0" t="n">
        <f aca="false">MY_PH(R$2,$A251)</f>
        <v>0.0956932179039784</v>
      </c>
      <c r="S251" s="0" t="n">
        <f aca="false">MY_PH(S$2,$A251)</f>
        <v>0.0956960952152077</v>
      </c>
      <c r="T251" s="0" t="n">
        <f aca="false">MY_PH(T$2,$A251)</f>
        <v>0.0956989728976413</v>
      </c>
      <c r="U251" s="0" t="n">
        <f aca="false">MY_PH(U$2,$A251)</f>
        <v>0.0957018509511942</v>
      </c>
      <c r="V251" s="0" t="n">
        <f aca="false">MY_PH(V$2,$A251)</f>
        <v>0.0957047293757817</v>
      </c>
      <c r="W251" s="0" t="n">
        <f aca="false">MY_PH(W$2,$A251)</f>
        <v>0.095707608171319</v>
      </c>
      <c r="X251" s="0" t="n">
        <f aca="false">MY_PH(X$2,$A251)</f>
        <v>0.0957104873377212</v>
      </c>
      <c r="Y251" s="0" t="n">
        <f aca="false">MY_PH(Y$2,$A251)</f>
        <v>0.0957392993806596</v>
      </c>
      <c r="Z251" s="0" t="n">
        <f aca="false">MY_PH(Z$2,$A251)</f>
        <v>0.0957681484168337</v>
      </c>
      <c r="AA251" s="0" t="n">
        <f aca="false">MY_PH(AA$2,$A251)</f>
        <v>0.0957970343615092</v>
      </c>
      <c r="AB251" s="0" t="n">
        <f aca="false">MY_PH(AB$2,$A251)</f>
        <v>0.095825957129999</v>
      </c>
      <c r="AC251" s="0" t="n">
        <f aca="false">MY_PH(AC$2,$A251)</f>
        <v>0.0958549166376621</v>
      </c>
      <c r="AD251" s="0" t="n">
        <f aca="false">MY_PH(AD$2,$A251)</f>
        <v>0.0958839127999036</v>
      </c>
      <c r="AE251" s="0" t="n">
        <f aca="false">MY_PH(AE$2,$A251)</f>
        <v>0.0959129455321739</v>
      </c>
      <c r="AF251" s="0" t="n">
        <f aca="false">MY_PH(AF$2,$A251)</f>
        <v>0.0959420147499682</v>
      </c>
      <c r="AG251" s="0" t="n">
        <f aca="false">MY_PH(AG$2,$A251)</f>
        <v>0.0959711203688266</v>
      </c>
      <c r="AH251" s="0" t="n">
        <f aca="false">MY_PH(AH$2,$A251)</f>
        <v>0.0962641600656359</v>
      </c>
      <c r="AI251" s="0" t="n">
        <f aca="false">MY_PH(AI$2,$A251)</f>
        <v>0.0965607472767367</v>
      </c>
      <c r="AJ251" s="0" t="n">
        <f aca="false">MY_PH(AJ$2,$A251)</f>
        <v>0.0968608749845632</v>
      </c>
      <c r="AK251" s="0" t="n">
        <f aca="false">MY_PH(AK$2,$A251)</f>
        <v>0.0971644597156111</v>
      </c>
      <c r="AL251" s="0" t="n">
        <f aca="false">MY_PH(AL$2,$A251)</f>
        <v>0.0974712441203146</v>
      </c>
      <c r="AM251" s="0" t="n">
        <f aca="false">MY_PH(AM$2,$A251)</f>
        <v>0.0977811454798715</v>
      </c>
      <c r="AN251" s="0" t="n">
        <f aca="false">MY_PH(AN$2,$A251)</f>
        <v>0.0980940816287765</v>
      </c>
      <c r="AO251" s="0" t="n">
        <f aca="false">MY_PH(AO$2,$A251)</f>
        <v>0.0984099709448764</v>
      </c>
      <c r="AP251" s="0" t="n">
        <f aca="false">MY_PH(AP$2,$A251)</f>
        <v>0.098728732343888</v>
      </c>
      <c r="AQ251" s="0" t="n">
        <f aca="false">MY_PH(AQ$2,$A251)</f>
        <v>2015</v>
      </c>
      <c r="AR251" s="0" t="n">
        <f aca="false">MY_PH(AR$2,$A251)</f>
        <v>2015</v>
      </c>
      <c r="AS251" s="0" t="n">
        <f aca="false">MY_PH(AS$2,$A251)</f>
        <v>2015</v>
      </c>
    </row>
    <row r="252" customFormat="false" ht="12.8" hidden="false" customHeight="false" outlineLevel="0" collapsed="false">
      <c r="A252" s="0" t="n">
        <v>1771.28116938951</v>
      </c>
      <c r="B252" s="0" t="n">
        <f aca="false">MY_PH(B$2,$A252)</f>
        <v>0.0960751836448593</v>
      </c>
      <c r="C252" s="0" t="n">
        <f aca="false">MY_PH(C$2,$A252)</f>
        <v>0.0960752115908523</v>
      </c>
      <c r="D252" s="0" t="n">
        <f aca="false">MY_PH(D$2,$A252)</f>
        <v>0.0960752401003422</v>
      </c>
      <c r="E252" s="0" t="n">
        <f aca="false">MY_PH(E$2,$A252)</f>
        <v>0.0960752686098691</v>
      </c>
      <c r="F252" s="0" t="n">
        <f aca="false">MY_PH(F$2,$A252)</f>
        <v>0.0960752971194329</v>
      </c>
      <c r="G252" s="0" t="n">
        <f aca="false">MY_PH(G$2,$A252)</f>
        <v>0.0960755822170999</v>
      </c>
      <c r="H252" s="0" t="n">
        <f aca="false">MY_PH(H$2,$A252)</f>
        <v>0.0960758673184563</v>
      </c>
      <c r="I252" s="0" t="n">
        <f aca="false">MY_PH(I$2,$A252)</f>
        <v>0.0960761524235022</v>
      </c>
      <c r="J252" s="0" t="n">
        <f aca="false">MY_PH(J$2,$A252)</f>
        <v>0.0960764375322372</v>
      </c>
      <c r="K252" s="0" t="n">
        <f aca="false">MY_PH(K$2,$A252)</f>
        <v>0.0960767226446615</v>
      </c>
      <c r="L252" s="0" t="n">
        <f aca="false">MY_PH(L$2,$A252)</f>
        <v>0.0960770077607749</v>
      </c>
      <c r="M252" s="0" t="n">
        <f aca="false">MY_PH(M$2,$A252)</f>
        <v>0.0960772928805772</v>
      </c>
      <c r="N252" s="0" t="n">
        <f aca="false">MY_PH(N$2,$A252)</f>
        <v>0.0960775780040686</v>
      </c>
      <c r="O252" s="0" t="n">
        <f aca="false">MY_PH(O$2,$A252)</f>
        <v>0.0960778631312488</v>
      </c>
      <c r="P252" s="0" t="n">
        <f aca="false">MY_PH(P$2,$A252)</f>
        <v>0.0960807146059195</v>
      </c>
      <c r="Q252" s="0" t="n">
        <f aca="false">MY_PH(Q$2,$A252)</f>
        <v>0.0960835664493841</v>
      </c>
      <c r="R252" s="0" t="n">
        <f aca="false">MY_PH(R$2,$A252)</f>
        <v>0.0960864186615592</v>
      </c>
      <c r="S252" s="0" t="n">
        <f aca="false">MY_PH(S$2,$A252)</f>
        <v>0.0960892712423614</v>
      </c>
      <c r="T252" s="0" t="n">
        <f aca="false">MY_PH(T$2,$A252)</f>
        <v>0.0960921241917071</v>
      </c>
      <c r="U252" s="0" t="n">
        <f aca="false">MY_PH(U$2,$A252)</f>
        <v>0.096094977509513</v>
      </c>
      <c r="V252" s="0" t="n">
        <f aca="false">MY_PH(V$2,$A252)</f>
        <v>0.0960978311956956</v>
      </c>
      <c r="W252" s="0" t="n">
        <f aca="false">MY_PH(W$2,$A252)</f>
        <v>0.0961006852501717</v>
      </c>
      <c r="X252" s="0" t="n">
        <f aca="false">MY_PH(X$2,$A252)</f>
        <v>0.0961035396728576</v>
      </c>
      <c r="Y252" s="0" t="n">
        <f aca="false">MY_PH(Y$2,$A252)</f>
        <v>0.0961321041329168</v>
      </c>
      <c r="Z252" s="0" t="n">
        <f aca="false">MY_PH(Z$2,$A252)</f>
        <v>0.0961607053222515</v>
      </c>
      <c r="AA252" s="0" t="n">
        <f aca="false">MY_PH(AA$2,$A252)</f>
        <v>0.0961893431575249</v>
      </c>
      <c r="AB252" s="0" t="n">
        <f aca="false">MY_PH(AB$2,$A252)</f>
        <v>0.0962180175554438</v>
      </c>
      <c r="AC252" s="0" t="n">
        <f aca="false">MY_PH(AC$2,$A252)</f>
        <v>0.0962467284327581</v>
      </c>
      <c r="AD252" s="0" t="n">
        <f aca="false">MY_PH(AD$2,$A252)</f>
        <v>0.0962754757062605</v>
      </c>
      <c r="AE252" s="0" t="n">
        <f aca="false">MY_PH(AE$2,$A252)</f>
        <v>0.0963042592927865</v>
      </c>
      <c r="AF252" s="0" t="n">
        <f aca="false">MY_PH(AF$2,$A252)</f>
        <v>0.096333079109213</v>
      </c>
      <c r="AG252" s="0" t="n">
        <f aca="false">MY_PH(AG$2,$A252)</f>
        <v>0.0963619350724588</v>
      </c>
      <c r="AH252" s="0" t="n">
        <f aca="false">MY_PH(AH$2,$A252)</f>
        <v>0.0966524645309531</v>
      </c>
      <c r="AI252" s="0" t="n">
        <f aca="false">MY_PH(AI$2,$A252)</f>
        <v>0.0969465175749942</v>
      </c>
      <c r="AJ252" s="0" t="n">
        <f aca="false">MY_PH(AJ$2,$A252)</f>
        <v>0.0972440565573806</v>
      </c>
      <c r="AK252" s="0" t="n">
        <f aca="false">MY_PH(AK$2,$A252)</f>
        <v>0.097545127436404</v>
      </c>
      <c r="AL252" s="0" t="n">
        <f aca="false">MY_PH(AL$2,$A252)</f>
        <v>0.0978493852214729</v>
      </c>
      <c r="AM252" s="0" t="n">
        <f aca="false">MY_PH(AM$2,$A252)</f>
        <v>0.0981567480275838</v>
      </c>
      <c r="AN252" s="0" t="n">
        <f aca="false">MY_PH(AN$2,$A252)</f>
        <v>0.0984671344990478</v>
      </c>
      <c r="AO252" s="0" t="n">
        <f aca="false">MY_PH(AO$2,$A252)</f>
        <v>0.0987805309455945</v>
      </c>
      <c r="AP252" s="0" t="n">
        <f aca="false">MY_PH(AP$2,$A252)</f>
        <v>2015</v>
      </c>
      <c r="AQ252" s="0" t="n">
        <f aca="false">MY_PH(AQ$2,$A252)</f>
        <v>2015</v>
      </c>
      <c r="AR252" s="0" t="n">
        <f aca="false">MY_PH(AR$2,$A252)</f>
        <v>2015</v>
      </c>
      <c r="AS252" s="0" t="n">
        <f aca="false">MY_PH(AS$2,$A252)</f>
        <v>2015</v>
      </c>
    </row>
    <row r="253" customFormat="false" ht="12.8" hidden="false" customHeight="false" outlineLevel="0" collapsed="false">
      <c r="A253" s="0" t="n">
        <v>1775.5803955288</v>
      </c>
      <c r="B253" s="0" t="n">
        <f aca="false">MY_PH(B$2,$A253)</f>
        <v>0.0964674426351451</v>
      </c>
      <c r="C253" s="0" t="n">
        <f aca="false">MY_PH(C$2,$A253)</f>
        <v>0.0964674703411889</v>
      </c>
      <c r="D253" s="0" t="n">
        <f aca="false">MY_PH(D$2,$A253)</f>
        <v>0.0964674986058915</v>
      </c>
      <c r="E253" s="0" t="n">
        <f aca="false">MY_PH(E$2,$A253)</f>
        <v>0.0964675268706307</v>
      </c>
      <c r="F253" s="0" t="n">
        <f aca="false">MY_PH(F$2,$A253)</f>
        <v>0.0964675551354065</v>
      </c>
      <c r="G253" s="0" t="n">
        <f aca="false">MY_PH(G$2,$A253)</f>
        <v>0.0964678377851787</v>
      </c>
      <c r="H253" s="0" t="n">
        <f aca="false">MY_PH(H$2,$A253)</f>
        <v>0.0964681204386123</v>
      </c>
      <c r="I253" s="0" t="n">
        <f aca="false">MY_PH(I$2,$A253)</f>
        <v>0.0964684030957075</v>
      </c>
      <c r="J253" s="0" t="n">
        <f aca="false">MY_PH(J$2,$A253)</f>
        <v>0.096468685756464</v>
      </c>
      <c r="K253" s="0" t="n">
        <f aca="false">MY_PH(K$2,$A253)</f>
        <v>0.0964689684208818</v>
      </c>
      <c r="L253" s="0" t="n">
        <f aca="false">MY_PH(L$2,$A253)</f>
        <v>0.0964692510889609</v>
      </c>
      <c r="M253" s="0" t="n">
        <f aca="false">MY_PH(M$2,$A253)</f>
        <v>0.096469533760701</v>
      </c>
      <c r="N253" s="0" t="n">
        <f aca="false">MY_PH(N$2,$A253)</f>
        <v>0.0964698164361023</v>
      </c>
      <c r="O253" s="0" t="n">
        <f aca="false">MY_PH(O$2,$A253)</f>
        <v>0.0964700991151645</v>
      </c>
      <c r="P253" s="0" t="n">
        <f aca="false">MY_PH(P$2,$A253)</f>
        <v>0.0964729261071218</v>
      </c>
      <c r="Q253" s="0" t="n">
        <f aca="false">MY_PH(Q$2,$A253)</f>
        <v>0.096475753465086</v>
      </c>
      <c r="R253" s="0" t="n">
        <f aca="false">MY_PH(R$2,$A253)</f>
        <v>0.096478581188975</v>
      </c>
      <c r="S253" s="0" t="n">
        <f aca="false">MY_PH(S$2,$A253)</f>
        <v>0.0964814092787066</v>
      </c>
      <c r="T253" s="0" t="n">
        <f aca="false">MY_PH(T$2,$A253)</f>
        <v>0.0964842377341988</v>
      </c>
      <c r="U253" s="0" t="n">
        <f aca="false">MY_PH(U$2,$A253)</f>
        <v>0.0964870665553695</v>
      </c>
      <c r="V253" s="0" t="n">
        <f aca="false">MY_PH(V$2,$A253)</f>
        <v>0.0964898957421365</v>
      </c>
      <c r="W253" s="0" t="n">
        <f aca="false">MY_PH(W$2,$A253)</f>
        <v>0.0964927252944179</v>
      </c>
      <c r="X253" s="0" t="n">
        <f aca="false">MY_PH(X$2,$A253)</f>
        <v>0.0964955552121316</v>
      </c>
      <c r="Y253" s="0" t="n">
        <f aca="false">MY_PH(Y$2,$A253)</f>
        <v>0.0965238744699901</v>
      </c>
      <c r="Z253" s="0" t="n">
        <f aca="false">MY_PH(Z$2,$A253)</f>
        <v>0.0965522301808278</v>
      </c>
      <c r="AA253" s="0" t="n">
        <f aca="false">MY_PH(AA$2,$A253)</f>
        <v>0.0965806222626423</v>
      </c>
      <c r="AB253" s="0" t="n">
        <f aca="false">MY_PH(AB$2,$A253)</f>
        <v>0.0966090506334724</v>
      </c>
      <c r="AC253" s="0" t="n">
        <f aca="false">MY_PH(AC$2,$A253)</f>
        <v>0.0966375152113975</v>
      </c>
      <c r="AD253" s="0" t="n">
        <f aca="false">MY_PH(AD$2,$A253)</f>
        <v>0.096666015914537</v>
      </c>
      <c r="AE253" s="0" t="n">
        <f aca="false">MY_PH(AE$2,$A253)</f>
        <v>0.0966945526610502</v>
      </c>
      <c r="AF253" s="0" t="n">
        <f aca="false">MY_PH(AF$2,$A253)</f>
        <v>0.0967231253691356</v>
      </c>
      <c r="AG253" s="0" t="n">
        <f aca="false">MY_PH(AG$2,$A253)</f>
        <v>0.0967517339570308</v>
      </c>
      <c r="AH253" s="0" t="n">
        <f aca="false">MY_PH(AH$2,$A253)</f>
        <v>0.0970397752648734</v>
      </c>
      <c r="AI253" s="0" t="n">
        <f aca="false">MY_PH(AI$2,$A253)</f>
        <v>0.0973313148901157</v>
      </c>
      <c r="AJ253" s="0" t="n">
        <f aca="false">MY_PH(AJ$2,$A253)</f>
        <v>0.0976262896027702</v>
      </c>
      <c r="AK253" s="0" t="n">
        <f aca="false">MY_PH(AK$2,$A253)</f>
        <v>0.0979248720400242</v>
      </c>
      <c r="AL253" s="0" t="n">
        <f aca="false">MY_PH(AL$2,$A253)</f>
        <v>0.098226629061359</v>
      </c>
      <c r="AM253" s="0" t="n">
        <f aca="false">MY_PH(AM$2,$A253)</f>
        <v>0.0985315245672791</v>
      </c>
      <c r="AN253" s="0" t="n">
        <f aca="false">MY_PH(AN$2,$A253)</f>
        <v>0.0988395308654428</v>
      </c>
      <c r="AO253" s="0" t="n">
        <f aca="false">MY_PH(AO$2,$A253)</f>
        <v>0.0991505003330516</v>
      </c>
      <c r="AP253" s="0" t="n">
        <f aca="false">MY_PH(AP$2,$A253)</f>
        <v>2015</v>
      </c>
      <c r="AQ253" s="0" t="n">
        <f aca="false">MY_PH(AQ$2,$A253)</f>
        <v>2015</v>
      </c>
      <c r="AR253" s="0" t="n">
        <f aca="false">MY_PH(AR$2,$A253)</f>
        <v>2015</v>
      </c>
      <c r="AS253" s="0" t="n">
        <f aca="false">MY_PH(AS$2,$A253)</f>
        <v>2015</v>
      </c>
    </row>
    <row r="254" customFormat="false" ht="12.8" hidden="false" customHeight="false" outlineLevel="0" collapsed="false">
      <c r="A254" s="0" t="n">
        <v>1779.8796216681</v>
      </c>
      <c r="B254" s="0" t="n">
        <f aca="false">MY_PH(B$2,$A254)</f>
        <v>0.0968586665311666</v>
      </c>
      <c r="C254" s="0" t="n">
        <f aca="false">MY_PH(C$2,$A254)</f>
        <v>0.0968586939995334</v>
      </c>
      <c r="D254" s="0" t="n">
        <f aca="false">MY_PH(D$2,$A254)</f>
        <v>0.0968587220217665</v>
      </c>
      <c r="E254" s="0" t="n">
        <f aca="false">MY_PH(E$2,$A254)</f>
        <v>0.096858750044036</v>
      </c>
      <c r="F254" s="0" t="n">
        <f aca="false">MY_PH(F$2,$A254)</f>
        <v>0.0968587780663419</v>
      </c>
      <c r="G254" s="0" t="n">
        <f aca="false">MY_PH(G$2,$A254)</f>
        <v>0.0968590582913979</v>
      </c>
      <c r="H254" s="0" t="n">
        <f aca="false">MY_PH(H$2,$A254)</f>
        <v>0.0968593385200863</v>
      </c>
      <c r="I254" s="0" t="n">
        <f aca="false">MY_PH(I$2,$A254)</f>
        <v>0.096859618752407</v>
      </c>
      <c r="J254" s="0" t="n">
        <f aca="false">MY_PH(J$2,$A254)</f>
        <v>0.09685989898836</v>
      </c>
      <c r="K254" s="0" t="n">
        <f aca="false">MY_PH(K$2,$A254)</f>
        <v>0.096860179227945</v>
      </c>
      <c r="L254" s="0" t="n">
        <f aca="false">MY_PH(L$2,$A254)</f>
        <v>0.0968604594711622</v>
      </c>
      <c r="M254" s="0" t="n">
        <f aca="false">MY_PH(M$2,$A254)</f>
        <v>0.0968607397180113</v>
      </c>
      <c r="N254" s="0" t="n">
        <f aca="false">MY_PH(N$2,$A254)</f>
        <v>0.0968610199684923</v>
      </c>
      <c r="O254" s="0" t="n">
        <f aca="false">MY_PH(O$2,$A254)</f>
        <v>0.0968613002226052</v>
      </c>
      <c r="P254" s="0" t="n">
        <f aca="false">MY_PH(P$2,$A254)</f>
        <v>0.096864102963466</v>
      </c>
      <c r="Q254" s="0" t="n">
        <f aca="false">MY_PH(Q$2,$A254)</f>
        <v>0.0968669060674198</v>
      </c>
      <c r="R254" s="0" t="n">
        <f aca="false">MY_PH(R$2,$A254)</f>
        <v>0.0968697095343859</v>
      </c>
      <c r="S254" s="0" t="n">
        <f aca="false">MY_PH(S$2,$A254)</f>
        <v>0.0968725133642835</v>
      </c>
      <c r="T254" s="0" t="n">
        <f aca="false">MY_PH(T$2,$A254)</f>
        <v>0.0968753175570318</v>
      </c>
      <c r="U254" s="0" t="n">
        <f aca="false">MY_PH(U$2,$A254)</f>
        <v>0.0968781221125499</v>
      </c>
      <c r="V254" s="0" t="n">
        <f aca="false">MY_PH(V$2,$A254)</f>
        <v>0.0968809270307572</v>
      </c>
      <c r="W254" s="0" t="n">
        <f aca="false">MY_PH(W$2,$A254)</f>
        <v>0.0968837323115726</v>
      </c>
      <c r="X254" s="0" t="n">
        <f aca="false">MY_PH(X$2,$A254)</f>
        <v>0.0968865379549156</v>
      </c>
      <c r="Y254" s="0" t="n">
        <f aca="false">MY_PH(Y$2,$A254)</f>
        <v>0.0969146143095855</v>
      </c>
      <c r="Z254" s="0" t="n">
        <f aca="false">MY_PH(Z$2,$A254)</f>
        <v>0.0969427268281632</v>
      </c>
      <c r="AA254" s="0" t="n">
        <f aca="false">MY_PH(AA$2,$A254)</f>
        <v>0.0969708754299228</v>
      </c>
      <c r="AB254" s="0" t="n">
        <f aca="false">MY_PH(AB$2,$A254)</f>
        <v>0.0969990600341774</v>
      </c>
      <c r="AC254" s="0" t="n">
        <f aca="false">MY_PH(AC$2,$A254)</f>
        <v>0.097027280560278</v>
      </c>
      <c r="AD254" s="0" t="n">
        <f aca="false">MY_PH(AD$2,$A254)</f>
        <v>0.0970555369276139</v>
      </c>
      <c r="AE254" s="0" t="n">
        <f aca="false">MY_PH(AE$2,$A254)</f>
        <v>0.0970838290556117</v>
      </c>
      <c r="AF254" s="0" t="n">
        <f aca="false">MY_PH(AF$2,$A254)</f>
        <v>0.0971121568637352</v>
      </c>
      <c r="AG254" s="0" t="n">
        <f aca="false">MY_PH(AG$2,$A254)</f>
        <v>0.0971405202714849</v>
      </c>
      <c r="AH254" s="0" t="n">
        <f aca="false">MY_PH(AH$2,$A254)</f>
        <v>0.097426094644138</v>
      </c>
      <c r="AI254" s="0" t="n">
        <f aca="false">MY_PH(AI$2,$A254)</f>
        <v>0.0977151406900031</v>
      </c>
      <c r="AJ254" s="0" t="n">
        <f aca="false">MY_PH(AJ$2,$A254)</f>
        <v>0.098007575576134</v>
      </c>
      <c r="AK254" s="0" t="n">
        <f aca="false">MY_PH(AK$2,$A254)</f>
        <v>0.0983038888837133</v>
      </c>
      <c r="AL254" s="0" t="n">
        <f aca="false">MY_PH(AL$2,$A254)</f>
        <v>0.0986031908057187</v>
      </c>
      <c r="AM254" s="0" t="n">
        <f aca="false">MY_PH(AM$2,$A254)</f>
        <v>0.0989056570115614</v>
      </c>
      <c r="AN254" s="0" t="n">
        <f aca="false">MY_PH(AN$2,$A254)</f>
        <v>0.0992111782727504</v>
      </c>
      <c r="AO254" s="0" t="n">
        <f aca="false">MY_PH(AO$2,$A254)</f>
        <v>0.0995196447596076</v>
      </c>
      <c r="AP254" s="0" t="n">
        <f aca="false">MY_PH(AP$2,$A254)</f>
        <v>2015</v>
      </c>
      <c r="AQ254" s="0" t="n">
        <f aca="false">MY_PH(AQ$2,$A254)</f>
        <v>2015</v>
      </c>
      <c r="AR254" s="0" t="n">
        <f aca="false">MY_PH(AR$2,$A254)</f>
        <v>2015</v>
      </c>
      <c r="AS254" s="0" t="n">
        <f aca="false">MY_PH(AS$2,$A254)</f>
        <v>2015</v>
      </c>
    </row>
    <row r="255" customFormat="false" ht="12.8" hidden="false" customHeight="false" outlineLevel="0" collapsed="false">
      <c r="A255" s="0" t="n">
        <v>1784.17884780739</v>
      </c>
      <c r="B255" s="0" t="n">
        <f aca="false">MY_PH(B$2,$A255)</f>
        <v>0.0972488594370428</v>
      </c>
      <c r="C255" s="0" t="n">
        <f aca="false">MY_PH(C$2,$A255)</f>
        <v>0.0972488866699247</v>
      </c>
      <c r="D255" s="0" t="n">
        <f aca="false">MY_PH(D$2,$A255)</f>
        <v>0.0972489144519246</v>
      </c>
      <c r="E255" s="0" t="n">
        <f aca="false">MY_PH(E$2,$A255)</f>
        <v>0.0972489422339606</v>
      </c>
      <c r="F255" s="0" t="n">
        <f aca="false">MY_PH(F$2,$A255)</f>
        <v>0.0972489700160325</v>
      </c>
      <c r="G255" s="0" t="n">
        <f aca="false">MY_PH(G$2,$A255)</f>
        <v>0.0972492478387333</v>
      </c>
      <c r="H255" s="0" t="n">
        <f aca="false">MY_PH(H$2,$A255)</f>
        <v>0.0972495256650359</v>
      </c>
      <c r="I255" s="0" t="n">
        <f aca="false">MY_PH(I$2,$A255)</f>
        <v>0.0972498034949404</v>
      </c>
      <c r="J255" s="0" t="n">
        <f aca="false">MY_PH(J$2,$A255)</f>
        <v>0.0972500813284466</v>
      </c>
      <c r="K255" s="0" t="n">
        <f aca="false">MY_PH(K$2,$A255)</f>
        <v>0.0972503591655545</v>
      </c>
      <c r="L255" s="0" t="n">
        <f aca="false">MY_PH(L$2,$A255)</f>
        <v>0.097250637006264</v>
      </c>
      <c r="M255" s="0" t="n">
        <f aca="false">MY_PH(M$2,$A255)</f>
        <v>0.0972509148505751</v>
      </c>
      <c r="N255" s="0" t="n">
        <f aca="false">MY_PH(N$2,$A255)</f>
        <v>0.0972511926984876</v>
      </c>
      <c r="O255" s="0" t="n">
        <f aca="false">MY_PH(O$2,$A255)</f>
        <v>0.0972514705500013</v>
      </c>
      <c r="P255" s="0" t="n">
        <f aca="false">MY_PH(P$2,$A255)</f>
        <v>0.0972542492631969</v>
      </c>
      <c r="Q255" s="0" t="n">
        <f aca="false">MY_PH(Q$2,$A255)</f>
        <v>0.097257028336441</v>
      </c>
      <c r="R255" s="0" t="n">
        <f aca="false">MY_PH(R$2,$A255)</f>
        <v>0.0972598077696538</v>
      </c>
      <c r="S255" s="0" t="n">
        <f aca="false">MY_PH(S$2,$A255)</f>
        <v>0.0972625875627559</v>
      </c>
      <c r="T255" s="0" t="n">
        <f aca="false">MY_PH(T$2,$A255)</f>
        <v>0.0972653677156676</v>
      </c>
      <c r="U255" s="0" t="n">
        <f aca="false">MY_PH(U$2,$A255)</f>
        <v>0.0972681482283094</v>
      </c>
      <c r="V255" s="0" t="n">
        <f aca="false">MY_PH(V$2,$A255)</f>
        <v>0.0972709291006018</v>
      </c>
      <c r="W255" s="0" t="n">
        <f aca="false">MY_PH(W$2,$A255)</f>
        <v>0.0972737103324651</v>
      </c>
      <c r="X255" s="0" t="n">
        <f aca="false">MY_PH(X$2,$A255)</f>
        <v>0.0972764919238198</v>
      </c>
      <c r="Y255" s="0" t="n">
        <f aca="false">MY_PH(Y$2,$A255)</f>
        <v>0.0973043275918912</v>
      </c>
      <c r="Z255" s="0" t="n">
        <f aca="false">MY_PH(Z$2,$A255)</f>
        <v>0.0973321991216074</v>
      </c>
      <c r="AA255" s="0" t="n">
        <f aca="false">MY_PH(AA$2,$A255)</f>
        <v>0.097360106433465</v>
      </c>
      <c r="AB255" s="0" t="n">
        <f aca="false">MY_PH(AB$2,$A255)</f>
        <v>0.0973880494479974</v>
      </c>
      <c r="AC255" s="0" t="n">
        <f aca="false">MY_PH(AC$2,$A255)</f>
        <v>0.0974160280857741</v>
      </c>
      <c r="AD255" s="0" t="n">
        <f aca="false">MY_PH(AD$2,$A255)</f>
        <v>0.0974440422674009</v>
      </c>
      <c r="AE255" s="0" t="n">
        <f aca="false">MY_PH(AE$2,$A255)</f>
        <v>0.0974720919135193</v>
      </c>
      <c r="AF255" s="0" t="n">
        <f aca="false">MY_PH(AF$2,$A255)</f>
        <v>0.0975001769448059</v>
      </c>
      <c r="AG255" s="0" t="n">
        <f aca="false">MY_PH(AG$2,$A255)</f>
        <v>0.0975282972819722</v>
      </c>
      <c r="AH255" s="0" t="n">
        <f aca="false">MY_PH(AH$2,$A255)</f>
        <v>0.0978114250579198</v>
      </c>
      <c r="AI255" s="0" t="n">
        <f aca="false">MY_PH(AI$2,$A255)</f>
        <v>0.0980981530993435</v>
      </c>
      <c r="AJ255" s="0" t="n">
        <f aca="false">MY_PH(AJ$2,$A255)</f>
        <v>0.0983884046930189</v>
      </c>
      <c r="AK255" s="0" t="n">
        <f aca="false">MY_PH(AK$2,$A255)</f>
        <v>0.0986820242819479</v>
      </c>
      <c r="AL255" s="0" t="n">
        <f aca="false">MY_PH(AL$2,$A255)</f>
        <v>0.0989788998387263</v>
      </c>
      <c r="AM255" s="0" t="n">
        <f aca="false">MY_PH(AM$2,$A255)</f>
        <v>0.0992789205496941</v>
      </c>
      <c r="AN255" s="0" t="n">
        <f aca="false">MY_PH(AN$2,$A255)</f>
        <v>0.0995819783287404</v>
      </c>
      <c r="AO255" s="0" t="n">
        <f aca="false">MY_PH(AO$2,$A255)</f>
        <v>0.0998879636869742</v>
      </c>
      <c r="AP255" s="0" t="n">
        <f aca="false">MY_PH(AP$2,$A255)</f>
        <v>2015</v>
      </c>
      <c r="AQ255" s="0" t="n">
        <f aca="false">MY_PH(AQ$2,$A255)</f>
        <v>2015</v>
      </c>
      <c r="AR255" s="0" t="n">
        <f aca="false">MY_PH(AR$2,$A255)</f>
        <v>2015</v>
      </c>
      <c r="AS255" s="0" t="n">
        <f aca="false">MY_PH(AS$2,$A255)</f>
        <v>2015</v>
      </c>
    </row>
    <row r="256" customFormat="false" ht="12.8" hidden="false" customHeight="false" outlineLevel="0" collapsed="false">
      <c r="A256" s="0" t="n">
        <v>1788.47807394669</v>
      </c>
      <c r="B256" s="0" t="n">
        <f aca="false">MY_PH(B$2,$A256)</f>
        <v>0.0976380254795866</v>
      </c>
      <c r="C256" s="0" t="n">
        <f aca="false">MY_PH(C$2,$A256)</f>
        <v>0.0976380524790946</v>
      </c>
      <c r="D256" s="0" t="n">
        <f aca="false">MY_PH(D$2,$A256)</f>
        <v>0.0976380800230149</v>
      </c>
      <c r="E256" s="0" t="n">
        <f aca="false">MY_PH(E$2,$A256)</f>
        <v>0.0976381075669709</v>
      </c>
      <c r="F256" s="0" t="n">
        <f aca="false">MY_PH(F$2,$A256)</f>
        <v>0.0976381351109626</v>
      </c>
      <c r="G256" s="0" t="n">
        <f aca="false">MY_PH(G$2,$A256)</f>
        <v>0.0976384105528433</v>
      </c>
      <c r="H256" s="0" t="n">
        <f aca="false">MY_PH(H$2,$A256)</f>
        <v>0.097638685998294</v>
      </c>
      <c r="I256" s="0" t="n">
        <f aca="false">MY_PH(I$2,$A256)</f>
        <v>0.0976389614473149</v>
      </c>
      <c r="J256" s="0" t="n">
        <f aca="false">MY_PH(J$2,$A256)</f>
        <v>0.0976392368999057</v>
      </c>
      <c r="K256" s="0" t="n">
        <f aca="false">MY_PH(K$2,$A256)</f>
        <v>0.0976395123560663</v>
      </c>
      <c r="L256" s="0" t="n">
        <f aca="false">MY_PH(L$2,$A256)</f>
        <v>0.0976397878157968</v>
      </c>
      <c r="M256" s="0" t="n">
        <f aca="false">MY_PH(M$2,$A256)</f>
        <v>0.0976400632790969</v>
      </c>
      <c r="N256" s="0" t="n">
        <f aca="false">MY_PH(N$2,$A256)</f>
        <v>0.0976403387459667</v>
      </c>
      <c r="O256" s="0" t="n">
        <f aca="false">MY_PH(O$2,$A256)</f>
        <v>0.097640614216406</v>
      </c>
      <c r="P256" s="0" t="n">
        <f aca="false">MY_PH(P$2,$A256)</f>
        <v>0.0976433691171071</v>
      </c>
      <c r="Q256" s="0" t="n">
        <f aca="false">MY_PH(Q$2,$A256)</f>
        <v>0.097646124374677</v>
      </c>
      <c r="R256" s="0" t="n">
        <f aca="false">MY_PH(R$2,$A256)</f>
        <v>0.0976488799890373</v>
      </c>
      <c r="S256" s="0" t="n">
        <f aca="false">MY_PH(S$2,$A256)</f>
        <v>0.0976516359601095</v>
      </c>
      <c r="T256" s="0" t="n">
        <f aca="false">MY_PH(T$2,$A256)</f>
        <v>0.0976543922878153</v>
      </c>
      <c r="U256" s="0" t="n">
        <f aca="false">MY_PH(U$2,$A256)</f>
        <v>0.0976571489720763</v>
      </c>
      <c r="V256" s="0" t="n">
        <f aca="false">MY_PH(V$2,$A256)</f>
        <v>0.097659906012814</v>
      </c>
      <c r="W256" s="0" t="n">
        <f aca="false">MY_PH(W$2,$A256)</f>
        <v>0.09766266340995</v>
      </c>
      <c r="X256" s="0" t="n">
        <f aca="false">MY_PH(X$2,$A256)</f>
        <v>0.0976654211634061</v>
      </c>
      <c r="Y256" s="0" t="n">
        <f aca="false">MY_PH(Y$2,$A256)</f>
        <v>0.0976927949423744</v>
      </c>
      <c r="Z256" s="0" t="n">
        <f aca="false">MY_PH(Z$2,$A256)</f>
        <v>0.0977204190792764</v>
      </c>
      <c r="AA256" s="0" t="n">
        <f aca="false">MY_PH(AA$2,$A256)</f>
        <v>0.0977480811654235</v>
      </c>
      <c r="AB256" s="0" t="n">
        <f aca="false">MY_PH(AB$2,$A256)</f>
        <v>0.0977757803101547</v>
      </c>
      <c r="AC256" s="0" t="n">
        <f aca="false">MY_PH(AC$2,$A256)</f>
        <v>0.0978035172500296</v>
      </c>
      <c r="AD256" s="0" t="n">
        <f aca="false">MY_PH(AD$2,$A256)</f>
        <v>0.0978312910945382</v>
      </c>
      <c r="AE256" s="0" t="n">
        <f aca="false">MY_PH(AE$2,$A256)</f>
        <v>0.0978591021734299</v>
      </c>
      <c r="AF256" s="0" t="n">
        <f aca="false">MY_PH(AF$2,$A256)</f>
        <v>0.0978869508162904</v>
      </c>
      <c r="AG256" s="0" t="n">
        <f aca="false">MY_PH(AG$2,$A256)</f>
        <v>0.0979148357262618</v>
      </c>
      <c r="AH256" s="0" t="n">
        <f aca="false">MY_PH(AH$2,$A256)</f>
        <v>0.0981956971399034</v>
      </c>
      <c r="AI256" s="0" t="n">
        <f aca="false">MY_PH(AI$2,$A256)</f>
        <v>0.0984801282190849</v>
      </c>
      <c r="AJ256" s="0" t="n">
        <f aca="false">MY_PH(AJ$2,$A256)</f>
        <v>0.0987680169211529</v>
      </c>
      <c r="AK256" s="0" t="n">
        <f aca="false">MY_PH(AK$2,$A256)</f>
        <v>0.0990592510094842</v>
      </c>
      <c r="AL256" s="0" t="n">
        <f aca="false">MY_PH(AL$2,$A256)</f>
        <v>0.0993537203741777</v>
      </c>
      <c r="AM256" s="0" t="n">
        <f aca="false">MY_PH(AM$2,$A256)</f>
        <v>0.0996513161137552</v>
      </c>
      <c r="AN256" s="0" t="n">
        <f aca="false">MY_PH(AN$2,$A256)</f>
        <v>0.0999519312419996</v>
      </c>
      <c r="AO256" s="0" t="n">
        <f aca="false">MY_PH(AO$2,$A256)</f>
        <v>0.100255458179034</v>
      </c>
      <c r="AP256" s="0" t="n">
        <f aca="false">MY_PH(AP$2,$A256)</f>
        <v>2015</v>
      </c>
      <c r="AQ256" s="0" t="n">
        <f aca="false">MY_PH(AQ$2,$A256)</f>
        <v>2015</v>
      </c>
      <c r="AR256" s="0" t="n">
        <f aca="false">MY_PH(AR$2,$A256)</f>
        <v>2015</v>
      </c>
      <c r="AS256" s="0" t="n">
        <f aca="false">MY_PH(AS$2,$A256)</f>
        <v>2015</v>
      </c>
    </row>
    <row r="257" customFormat="false" ht="12.8" hidden="false" customHeight="false" outlineLevel="0" collapsed="false">
      <c r="A257" s="0" t="n">
        <v>1792.77730008598</v>
      </c>
      <c r="B257" s="0" t="n">
        <f aca="false">MY_PH(B$2,$A257)</f>
        <v>0.0980257474523801</v>
      </c>
      <c r="C257" s="0" t="n">
        <f aca="false">MY_PH(C$2,$A257)</f>
        <v>0.0980257742801308</v>
      </c>
      <c r="D257" s="0" t="n">
        <f aca="false">MY_PH(D$2,$A257)</f>
        <v>0.0980258013046868</v>
      </c>
      <c r="E257" s="0" t="n">
        <f aca="false">MY_PH(E$2,$A257)</f>
        <v>0.0980258291421026</v>
      </c>
      <c r="F257" s="0" t="n">
        <f aca="false">MY_PH(F$2,$A257)</f>
        <v>0.098025856166752</v>
      </c>
      <c r="G257" s="0" t="n">
        <f aca="false">MY_PH(G$2,$A257)</f>
        <v>0.0980261296670653</v>
      </c>
      <c r="H257" s="0" t="n">
        <f aca="false">MY_PH(H$2,$A257)</f>
        <v>0.0980264023592346</v>
      </c>
      <c r="I257" s="0" t="n">
        <f aca="false">MY_PH(I$2,$A257)</f>
        <v>0.0980266750560729</v>
      </c>
      <c r="J257" s="0" t="n">
        <f aca="false">MY_PH(J$2,$A257)</f>
        <v>0.0980269485703902</v>
      </c>
      <c r="K257" s="0" t="n">
        <f aca="false">MY_PH(K$2,$A257)</f>
        <v>0.0980272212765654</v>
      </c>
      <c r="L257" s="0" t="n">
        <f aca="false">MY_PH(L$2,$A257)</f>
        <v>0.098027494800218</v>
      </c>
      <c r="M257" s="0" t="n">
        <f aca="false">MY_PH(M$2,$A257)</f>
        <v>0.09802776751573</v>
      </c>
      <c r="N257" s="0" t="n">
        <f aca="false">MY_PH(N$2,$A257)</f>
        <v>0.0980280410487176</v>
      </c>
      <c r="O257" s="0" t="n">
        <f aca="false">MY_PH(O$2,$A257)</f>
        <v>0.0980283137735659</v>
      </c>
      <c r="P257" s="0" t="n">
        <f aca="false">MY_PH(P$2,$A257)</f>
        <v>0.0980310445299956</v>
      </c>
      <c r="Q257" s="0" t="n">
        <f aca="false">MY_PH(Q$2,$A257)</f>
        <v>0.0980337757531305</v>
      </c>
      <c r="R257" s="0" t="n">
        <f aca="false">MY_PH(R$2,$A257)</f>
        <v>0.0980365074428922</v>
      </c>
      <c r="S257" s="0" t="n">
        <f aca="false">MY_PH(S$2,$A257)</f>
        <v>0.0980392395992021</v>
      </c>
      <c r="T257" s="0" t="n">
        <f aca="false">MY_PH(T$2,$A257)</f>
        <v>0.0980419722219816</v>
      </c>
      <c r="U257" s="0" t="n">
        <f aca="false">MY_PH(U$2,$A257)</f>
        <v>0.0980447053111522</v>
      </c>
      <c r="V257" s="0" t="n">
        <f aca="false">MY_PH(V$2,$A257)</f>
        <v>0.0980474380538821</v>
      </c>
      <c r="W257" s="0" t="n">
        <f aca="false">MY_PH(W$2,$A257)</f>
        <v>0.0980501720756067</v>
      </c>
      <c r="X257" s="0" t="n">
        <f aca="false">MY_PH(X$2,$A257)</f>
        <v>0.0980529057507487</v>
      </c>
      <c r="Y257" s="0" t="n">
        <f aca="false">MY_PH(Y$2,$A257)</f>
        <v>0.0980802656862824</v>
      </c>
      <c r="Z257" s="0" t="n">
        <f aca="false">MY_PH(Z$2,$A257)</f>
        <v>0.0981076632144702</v>
      </c>
      <c r="AA257" s="0" t="n">
        <f aca="false">MY_PH(AA$2,$A257)</f>
        <v>0.0981350982592619</v>
      </c>
      <c r="AB257" s="0" t="n">
        <f aca="false">MY_PH(AB$2,$A257)</f>
        <v>0.0981625707446058</v>
      </c>
      <c r="AC257" s="0" t="n">
        <f aca="false">MY_PH(AC$2,$A257)</f>
        <v>0.098190079782103</v>
      </c>
      <c r="AD257" s="0" t="n">
        <f aca="false">MY_PH(AD$2,$A257)</f>
        <v>0.0982176261082014</v>
      </c>
      <c r="AE257" s="0" t="n">
        <f aca="false">MY_PH(AE$2,$A257)</f>
        <v>0.0982452096468373</v>
      </c>
      <c r="AF257" s="0" t="n">
        <f aca="false">MY_PH(AF$2,$A257)</f>
        <v>0.0982728303219387</v>
      </c>
      <c r="AG257" s="0" t="n">
        <f aca="false">MY_PH(AG$2,$A257)</f>
        <v>0.0983004872454123</v>
      </c>
      <c r="AH257" s="0" t="n">
        <f aca="false">MY_PH(AH$2,$A257)</f>
        <v>0.0985790504845239</v>
      </c>
      <c r="AI257" s="0" t="n">
        <f aca="false">MY_PH(AI$2,$A257)</f>
        <v>0.0988611590573998</v>
      </c>
      <c r="AJ257" s="0" t="n">
        <f aca="false">MY_PH(AJ$2,$A257)</f>
        <v>0.0991467019894367</v>
      </c>
      <c r="AK257" s="0" t="n">
        <f aca="false">MY_PH(AK$2,$A257)</f>
        <v>0.0994355697276921</v>
      </c>
      <c r="AL257" s="0" t="n">
        <f aca="false">MY_PH(AL$2,$A257)</f>
        <v>0.0997276524143913</v>
      </c>
      <c r="AM257" s="0" t="n">
        <f aca="false">MY_PH(AM$2,$A257)</f>
        <v>0.100022843821375</v>
      </c>
      <c r="AN257" s="0" t="n">
        <f aca="false">MY_PH(AN$2,$A257)</f>
        <v>0.100321038017471</v>
      </c>
      <c r="AO257" s="0" t="n">
        <f aca="false">MY_PH(AO$2,$A257)</f>
        <v>0.100622128482735</v>
      </c>
      <c r="AP257" s="0" t="n">
        <f aca="false">MY_PH(AP$2,$A257)</f>
        <v>2015</v>
      </c>
      <c r="AQ257" s="0" t="n">
        <f aca="false">MY_PH(AQ$2,$A257)</f>
        <v>2015</v>
      </c>
      <c r="AR257" s="0" t="n">
        <f aca="false">MY_PH(AR$2,$A257)</f>
        <v>2015</v>
      </c>
      <c r="AS257" s="0" t="n">
        <f aca="false">MY_PH(AS$2,$A257)</f>
        <v>2015</v>
      </c>
    </row>
    <row r="258" customFormat="false" ht="12.8" hidden="false" customHeight="false" outlineLevel="0" collapsed="false">
      <c r="A258" s="0" t="n">
        <v>1797.07652622528</v>
      </c>
      <c r="B258" s="0" t="n">
        <f aca="false">MY_PH(B$2,$A258)</f>
        <v>0.0984126789613508</v>
      </c>
      <c r="C258" s="0" t="n">
        <f aca="false">MY_PH(C$2,$A258)</f>
        <v>0.0984127057529278</v>
      </c>
      <c r="D258" s="0" t="n">
        <f aca="false">MY_PH(D$2,$A258)</f>
        <v>0.0984127327410429</v>
      </c>
      <c r="E258" s="0" t="n">
        <f aca="false">MY_PH(E$2,$A258)</f>
        <v>0.0984127597292042</v>
      </c>
      <c r="F258" s="0" t="n">
        <f aca="false">MY_PH(F$2,$A258)</f>
        <v>0.0984127867174118</v>
      </c>
      <c r="G258" s="0" t="n">
        <f aca="false">MY_PH(G$2,$A258)</f>
        <v>0.0984130574137523</v>
      </c>
      <c r="H258" s="0" t="n">
        <f aca="false">MY_PH(H$2,$A258)</f>
        <v>0.098413328114718</v>
      </c>
      <c r="I258" s="0" t="n">
        <f aca="false">MY_PH(I$2,$A258)</f>
        <v>0.0984135988203089</v>
      </c>
      <c r="J258" s="0" t="n">
        <f aca="false">MY_PH(J$2,$A258)</f>
        <v>0.0984138699363834</v>
      </c>
      <c r="K258" s="0" t="n">
        <f aca="false">MY_PH(K$2,$A258)</f>
        <v>0.0984141410570821</v>
      </c>
      <c r="L258" s="0" t="n">
        <f aca="false">MY_PH(L$2,$A258)</f>
        <v>0.0984144117765473</v>
      </c>
      <c r="M258" s="0" t="n">
        <f aca="false">MY_PH(M$2,$A258)</f>
        <v>0.0984146825006372</v>
      </c>
      <c r="N258" s="0" t="n">
        <f aca="false">MY_PH(N$2,$A258)</f>
        <v>0.098414953229352</v>
      </c>
      <c r="O258" s="0" t="n">
        <f aca="false">MY_PH(O$2,$A258)</f>
        <v>0.0984152239626914</v>
      </c>
      <c r="P258" s="0" t="n">
        <f aca="false">MY_PH(P$2,$A258)</f>
        <v>0.0984179323621321</v>
      </c>
      <c r="Q258" s="0" t="n">
        <f aca="false">MY_PH(Q$2,$A258)</f>
        <v>0.0984206412239414</v>
      </c>
      <c r="R258" s="0" t="n">
        <f aca="false">MY_PH(R$2,$A258)</f>
        <v>0.0984233505480416</v>
      </c>
      <c r="S258" s="0" t="n">
        <f aca="false">MY_PH(S$2,$A258)</f>
        <v>0.0984260603343551</v>
      </c>
      <c r="T258" s="0" t="n">
        <f aca="false">MY_PH(T$2,$A258)</f>
        <v>0.0984287705828041</v>
      </c>
      <c r="U258" s="0" t="n">
        <f aca="false">MY_PH(U$2,$A258)</f>
        <v>0.0984314804816454</v>
      </c>
      <c r="V258" s="0" t="n">
        <f aca="false">MY_PH(V$2,$A258)</f>
        <v>0.0984341916541407</v>
      </c>
      <c r="W258" s="0" t="n">
        <f aca="false">MY_PH(W$2,$A258)</f>
        <v>0.0984369024768887</v>
      </c>
      <c r="X258" s="0" t="n">
        <f aca="false">MY_PH(X$2,$A258)</f>
        <v>0.0984396137614777</v>
      </c>
      <c r="Y258" s="0" t="n">
        <f aca="false">MY_PH(Y$2,$A258)</f>
        <v>0.0984667495568491</v>
      </c>
      <c r="Z258" s="0" t="n">
        <f aca="false">MY_PH(Z$2,$A258)</f>
        <v>0.0984939217135867</v>
      </c>
      <c r="AA258" s="0" t="n">
        <f aca="false">MY_PH(AA$2,$A258)</f>
        <v>0.0985211317797127</v>
      </c>
      <c r="AB258" s="0" t="n">
        <f aca="false">MY_PH(AB$2,$A258)</f>
        <v>0.098548378057326</v>
      </c>
      <c r="AC258" s="0" t="n">
        <f aca="false">MY_PH(AC$2,$A258)</f>
        <v>0.0985756620941169</v>
      </c>
      <c r="AD258" s="0" t="n">
        <f aca="false">MY_PH(AD$2,$A258)</f>
        <v>0.0986029821925079</v>
      </c>
      <c r="AE258" s="0" t="n">
        <f aca="false">MY_PH(AE$2,$A258)</f>
        <v>0.0986303390887808</v>
      </c>
      <c r="AF258" s="0" t="n">
        <f aca="false">MY_PH(AF$2,$A258)</f>
        <v>0.0986577327078928</v>
      </c>
      <c r="AG258" s="0" t="n">
        <f aca="false">MY_PH(AG$2,$A258)</f>
        <v>0.0986851629747914</v>
      </c>
      <c r="AH258" s="0" t="n">
        <f aca="false">MY_PH(AH$2,$A258)</f>
        <v>0.0989614445009807</v>
      </c>
      <c r="AI258" s="0" t="n">
        <f aca="false">MY_PH(AI$2,$A258)</f>
        <v>0.0992412474910185</v>
      </c>
      <c r="AJ258" s="0" t="n">
        <f aca="false">MY_PH(AJ$2,$A258)</f>
        <v>0.0995244628032802</v>
      </c>
      <c r="AK258" s="0" t="n">
        <f aca="false">MY_PH(AK$2,$A258)</f>
        <v>0.0998109827118175</v>
      </c>
      <c r="AL258" s="0" t="n">
        <f aca="false">MY_PH(AL$2,$A258)</f>
        <v>0.10010069837796</v>
      </c>
      <c r="AM258" s="0" t="n">
        <f aca="false">MY_PH(AM$2,$A258)</f>
        <v>0.1003935053942</v>
      </c>
      <c r="AN258" s="0" t="n">
        <f aca="false">MY_PH(AN$2,$A258)</f>
        <v>0.100689298845512</v>
      </c>
      <c r="AO258" s="0" t="n">
        <f aca="false">MY_PH(AO$2,$A258)</f>
        <v>0.100987974835874</v>
      </c>
      <c r="AP258" s="0" t="n">
        <f aca="false">MY_PH(AP$2,$A258)</f>
        <v>2015</v>
      </c>
      <c r="AQ258" s="0" t="n">
        <f aca="false">MY_PH(AQ$2,$A258)</f>
        <v>2015</v>
      </c>
      <c r="AR258" s="0" t="n">
        <f aca="false">MY_PH(AR$2,$A258)</f>
        <v>2015</v>
      </c>
      <c r="AS258" s="0" t="n">
        <f aca="false">MY_PH(AS$2,$A258)</f>
        <v>2015</v>
      </c>
    </row>
    <row r="259" customFormat="false" ht="12.8" hidden="false" customHeight="false" outlineLevel="0" collapsed="false">
      <c r="A259" s="0" t="n">
        <v>1801.37575236457</v>
      </c>
      <c r="B259" s="0" t="n">
        <f aca="false">MY_PH(B$2,$A259)</f>
        <v>0.0987986229756215</v>
      </c>
      <c r="C259" s="0" t="n">
        <f aca="false">MY_PH(C$2,$A259)</f>
        <v>0.0987986497293605</v>
      </c>
      <c r="D259" s="0" t="n">
        <f aca="false">MY_PH(D$2,$A259)</f>
        <v>0.0987986766793365</v>
      </c>
      <c r="E259" s="0" t="n">
        <f aca="false">MY_PH(E$2,$A259)</f>
        <v>0.0987987036293583</v>
      </c>
      <c r="F259" s="0" t="n">
        <f aca="false">MY_PH(F$2,$A259)</f>
        <v>0.0987987305794259</v>
      </c>
      <c r="G259" s="0" t="n">
        <f aca="false">MY_PH(G$2,$A259)</f>
        <v>0.0987989984613658</v>
      </c>
      <c r="H259" s="0" t="n">
        <f aca="false">MY_PH(H$2,$A259)</f>
        <v>0.0987992671585172</v>
      </c>
      <c r="I259" s="0" t="n">
        <f aca="false">MY_PH(I$2,$A259)</f>
        <v>0.0987995358602514</v>
      </c>
      <c r="J259" s="0" t="n">
        <f aca="false">MY_PH(J$2,$A259)</f>
        <v>0.0987998045665682</v>
      </c>
      <c r="K259" s="0" t="n">
        <f aca="false">MY_PH(K$2,$A259)</f>
        <v>0.0988000732774676</v>
      </c>
      <c r="L259" s="0" t="n">
        <f aca="false">MY_PH(L$2,$A259)</f>
        <v>0.0988003419929494</v>
      </c>
      <c r="M259" s="0" t="n">
        <f aca="false">MY_PH(M$2,$A259)</f>
        <v>0.0988006099023906</v>
      </c>
      <c r="N259" s="0" t="n">
        <f aca="false">MY_PH(N$2,$A259)</f>
        <v>0.098800878627038</v>
      </c>
      <c r="O259" s="0" t="n">
        <f aca="false">MY_PH(O$2,$A259)</f>
        <v>0.0988011473562677</v>
      </c>
      <c r="P259" s="0" t="n">
        <f aca="false">MY_PH(P$2,$A259)</f>
        <v>0.0988038332793448</v>
      </c>
      <c r="Q259" s="0" t="n">
        <f aca="false">MY_PH(Q$2,$A259)</f>
        <v>0.0988065204712006</v>
      </c>
      <c r="R259" s="0" t="n">
        <f aca="false">MY_PH(R$2,$A259)</f>
        <v>0.0988092073105401</v>
      </c>
      <c r="S259" s="0" t="n">
        <f aca="false">MY_PH(S$2,$A259)</f>
        <v>0.0988118946078998</v>
      </c>
      <c r="T259" s="0" t="n">
        <f aca="false">MY_PH(T$2,$A259)</f>
        <v>0.098814582363203</v>
      </c>
      <c r="U259" s="0" t="n">
        <f aca="false">MY_PH(U$2,$A259)</f>
        <v>0.0988172701710867</v>
      </c>
      <c r="V259" s="0" t="n">
        <f aca="false">MY_PH(V$2,$A259)</f>
        <v>0.0988199584367686</v>
      </c>
      <c r="W259" s="0" t="n">
        <f aca="false">MY_PH(W$2,$A259)</f>
        <v>0.0988226475654498</v>
      </c>
      <c r="X259" s="0" t="n">
        <f aca="false">MY_PH(X$2,$A259)</f>
        <v>0.09882533634122</v>
      </c>
      <c r="Y259" s="0" t="n">
        <f aca="false">MY_PH(Y$2,$A259)</f>
        <v>0.0988522484424815</v>
      </c>
      <c r="Z259" s="0" t="n">
        <f aca="false">MY_PH(Z$2,$A259)</f>
        <v>0.0988791973105632</v>
      </c>
      <c r="AA259" s="0" t="n">
        <f aca="false">MY_PH(AA$2,$A259)</f>
        <v>0.0989061836817286</v>
      </c>
      <c r="AB259" s="0" t="n">
        <f aca="false">MY_PH(AB$2,$A259)</f>
        <v>0.0989332058612678</v>
      </c>
      <c r="AC259" s="0" t="n">
        <f aca="false">MY_PH(AC$2,$A259)</f>
        <v>0.0989602653956478</v>
      </c>
      <c r="AD259" s="0" t="n">
        <f aca="false">MY_PH(AD$2,$A259)</f>
        <v>0.0989873614005299</v>
      </c>
      <c r="AE259" s="0" t="n">
        <f aca="false">MY_PH(AE$2,$A259)</f>
        <v>0.0990144938018644</v>
      </c>
      <c r="AF259" s="0" t="n">
        <f aca="false">MY_PH(AF$2,$A259)</f>
        <v>0.0990416625255936</v>
      </c>
      <c r="AG259" s="0" t="n">
        <f aca="false">MY_PH(AG$2,$A259)</f>
        <v>0.0990688666878833</v>
      </c>
      <c r="AH259" s="0" t="n">
        <f aca="false">MY_PH(AH$2,$A259)</f>
        <v>0.0993428816302374</v>
      </c>
      <c r="AI259" s="0" t="n">
        <f aca="false">MY_PH(AI$2,$A259)</f>
        <v>0.0996203962095142</v>
      </c>
      <c r="AJ259" s="0" t="n">
        <f aca="false">MY_PH(AJ$2,$A259)</f>
        <v>0.0999013014540903</v>
      </c>
      <c r="AK259" s="0" t="n">
        <f aca="false">MY_PH(AK$2,$A259)</f>
        <v>0.100185491422663</v>
      </c>
      <c r="AL259" s="0" t="n">
        <f aca="false">MY_PH(AL$2,$A259)</f>
        <v>0.100472859865011</v>
      </c>
      <c r="AM259" s="0" t="n">
        <f aca="false">MY_PH(AM$2,$A259)</f>
        <v>0.100763302540267</v>
      </c>
      <c r="AN259" s="0" t="n">
        <f aca="false">MY_PH(AN$2,$A259)</f>
        <v>0.101056715512257</v>
      </c>
      <c r="AO259" s="0" t="n">
        <f aca="false">MY_PH(AO$2,$A259)</f>
        <v>0.101352997467473</v>
      </c>
      <c r="AP259" s="0" t="n">
        <f aca="false">MY_PH(AP$2,$A259)</f>
        <v>2015</v>
      </c>
      <c r="AQ259" s="0" t="n">
        <f aca="false">MY_PH(AQ$2,$A259)</f>
        <v>2015</v>
      </c>
      <c r="AR259" s="0" t="n">
        <f aca="false">MY_PH(AR$2,$A259)</f>
        <v>2015</v>
      </c>
      <c r="AS259" s="0" t="n">
        <f aca="false">MY_PH(AS$2,$A259)</f>
        <v>2015</v>
      </c>
    </row>
    <row r="260" customFormat="false" ht="12.8" hidden="false" customHeight="false" outlineLevel="0" collapsed="false">
      <c r="A260" s="0" t="n">
        <v>1805.67497850387</v>
      </c>
      <c r="B260" s="0" t="n">
        <f aca="false">MY_PH(B$2,$A260)</f>
        <v>0.099183583771005</v>
      </c>
      <c r="C260" s="0" t="n">
        <f aca="false">MY_PH(C$2,$A260)</f>
        <v>0.0991836096757479</v>
      </c>
      <c r="D260" s="0" t="n">
        <f aca="false">MY_PH(D$2,$A260)</f>
        <v>0.0991836365859321</v>
      </c>
      <c r="E260" s="0" t="n">
        <f aca="false">MY_PH(E$2,$A260)</f>
        <v>0.0991836634961617</v>
      </c>
      <c r="F260" s="0" t="n">
        <f aca="false">MY_PH(F$2,$A260)</f>
        <v>0.0991836895968982</v>
      </c>
      <c r="G260" s="0" t="n">
        <f aca="false">MY_PH(G$2,$A260)</f>
        <v>0.0991839562735311</v>
      </c>
      <c r="H260" s="0" t="n">
        <f aca="false">MY_PH(H$2,$A260)</f>
        <v>0.0991842221451689</v>
      </c>
      <c r="I260" s="0" t="n">
        <f aca="false">MY_PH(I$2,$A260)</f>
        <v>0.099184488830886</v>
      </c>
      <c r="J260" s="0" t="n">
        <f aca="false">MY_PH(J$2,$A260)</f>
        <v>0.0991847555211445</v>
      </c>
      <c r="K260" s="0" t="n">
        <f aca="false">MY_PH(K$2,$A260)</f>
        <v>0.0991850214064104</v>
      </c>
      <c r="L260" s="0" t="n">
        <f aca="false">MY_PH(L$2,$A260)</f>
        <v>0.0991852881057527</v>
      </c>
      <c r="M260" s="0" t="n">
        <f aca="false">MY_PH(M$2,$A260)</f>
        <v>0.0991855540001036</v>
      </c>
      <c r="N260" s="0" t="n">
        <f aca="false">MY_PH(N$2,$A260)</f>
        <v>0.0991858207085293</v>
      </c>
      <c r="O260" s="0" t="n">
        <f aca="false">MY_PH(O$2,$A260)</f>
        <v>0.0991860874214961</v>
      </c>
      <c r="P260" s="0" t="n">
        <f aca="false">MY_PH(P$2,$A260)</f>
        <v>0.0991887507532994</v>
      </c>
      <c r="Q260" s="0" t="n">
        <f aca="false">MY_PH(Q$2,$A260)</f>
        <v>0.0991914153487333</v>
      </c>
      <c r="R260" s="0" t="n">
        <f aca="false">MY_PH(R$2,$A260)</f>
        <v>0.0991940803981913</v>
      </c>
      <c r="S260" s="0" t="n">
        <f aca="false">MY_PH(S$2,$A260)</f>
        <v>0.0991967450921007</v>
      </c>
      <c r="T260" s="0" t="n">
        <f aca="false">MY_PH(T$2,$A260)</f>
        <v>0.0991994110493876</v>
      </c>
      <c r="U260" s="0" t="n">
        <f aca="false">MY_PH(U$2,$A260)</f>
        <v>0.0992020766509911</v>
      </c>
      <c r="V260" s="0" t="n">
        <f aca="false">MY_PH(V$2,$A260)</f>
        <v>0.0992047431110677</v>
      </c>
      <c r="W260" s="0" t="n">
        <f aca="false">MY_PH(W$2,$A260)</f>
        <v>0.0992074100247973</v>
      </c>
      <c r="X260" s="0" t="n">
        <f aca="false">MY_PH(X$2,$A260)</f>
        <v>0.099210076987377</v>
      </c>
      <c r="Y260" s="0" t="n">
        <f aca="false">MY_PH(Y$2,$A260)</f>
        <v>0.0992367666874755</v>
      </c>
      <c r="Z260" s="0" t="n">
        <f aca="false">MY_PH(Z$2,$A260)</f>
        <v>0.0992634935708394</v>
      </c>
      <c r="AA260" s="0" t="n">
        <f aca="false">MY_PH(AA$2,$A260)</f>
        <v>0.0992902575641222</v>
      </c>
      <c r="AB260" s="0" t="n">
        <f aca="false">MY_PH(AB$2,$A260)</f>
        <v>0.0993170569757622</v>
      </c>
      <c r="AC260" s="0" t="n">
        <f aca="false">MY_PH(AC$2,$A260)</f>
        <v>0.0993438937554736</v>
      </c>
      <c r="AD260" s="0" t="n">
        <f aca="false">MY_PH(AD$2,$A260)</f>
        <v>0.0993707666163687</v>
      </c>
      <c r="AE260" s="0" t="n">
        <f aca="false">MY_PH(AE$2,$A260)</f>
        <v>0.0993976750809275</v>
      </c>
      <c r="AF260" s="0" t="n">
        <f aca="false">MY_PH(AF$2,$A260)</f>
        <v>0.0994246202892881</v>
      </c>
      <c r="AG260" s="0" t="n">
        <f aca="false">MY_PH(AG$2,$A260)</f>
        <v>0.0994516013594043</v>
      </c>
      <c r="AH260" s="0" t="n">
        <f aca="false">MY_PH(AH$2,$A260)</f>
        <v>0.0997233659374449</v>
      </c>
      <c r="AI260" s="0" t="n">
        <f aca="false">MY_PH(AI$2,$A260)</f>
        <v>0.0999986070959966</v>
      </c>
      <c r="AJ260" s="0" t="n">
        <f aca="false">MY_PH(AJ$2,$A260)</f>
        <v>0.100277220030672</v>
      </c>
      <c r="AK260" s="0" t="n">
        <f aca="false">MY_PH(AK$2,$A260)</f>
        <v>0.10055909812119</v>
      </c>
      <c r="AL260" s="0" t="n">
        <f aca="false">MY_PH(AL$2,$A260)</f>
        <v>0.100844137663651</v>
      </c>
      <c r="AM260" s="0" t="n">
        <f aca="false">MY_PH(AM$2,$A260)</f>
        <v>0.101132235351445</v>
      </c>
      <c r="AN260" s="0" t="n">
        <f aca="false">MY_PH(AN$2,$A260)</f>
        <v>0.101423288987484</v>
      </c>
      <c r="AO260" s="0" t="n">
        <f aca="false">MY_PH(AO$2,$A260)</f>
        <v>0.101717198194909</v>
      </c>
      <c r="AP260" s="0" t="n">
        <f aca="false">MY_PH(AP$2,$A260)</f>
        <v>2015</v>
      </c>
      <c r="AQ260" s="0" t="n">
        <f aca="false">MY_PH(AQ$2,$A260)</f>
        <v>2015</v>
      </c>
      <c r="AR260" s="0" t="n">
        <f aca="false">MY_PH(AR$2,$A260)</f>
        <v>2015</v>
      </c>
      <c r="AS260" s="0" t="n">
        <f aca="false">MY_PH(AS$2,$A260)</f>
        <v>2015</v>
      </c>
    </row>
    <row r="261" customFormat="false" ht="12.8" hidden="false" customHeight="false" outlineLevel="0" collapsed="false">
      <c r="A261" s="0" t="n">
        <v>1809.97420464316</v>
      </c>
      <c r="B261" s="0" t="n">
        <f aca="false">MY_PH(B$2,$A261)</f>
        <v>0.0995675632139163</v>
      </c>
      <c r="C261" s="0" t="n">
        <f aca="false">MY_PH(C$2,$A261)</f>
        <v>0.0995675890787148</v>
      </c>
      <c r="D261" s="0" t="n">
        <f aca="false">MY_PH(D$2,$A261)</f>
        <v>0.099567615947499</v>
      </c>
      <c r="E261" s="0" t="n">
        <f aca="false">MY_PH(E$2,$A261)</f>
        <v>0.0995676420078786</v>
      </c>
      <c r="F261" s="0" t="n">
        <f aca="false">MY_PH(F$2,$A261)</f>
        <v>0.0995676684725281</v>
      </c>
      <c r="G261" s="0" t="n">
        <f aca="false">MY_PH(G$2,$A261)</f>
        <v>0.0995679327172743</v>
      </c>
      <c r="H261" s="0" t="n">
        <f aca="false">MY_PH(H$2,$A261)</f>
        <v>0.0995681965622994</v>
      </c>
      <c r="I261" s="0" t="n">
        <f aca="false">MY_PH(I$2,$A261)</f>
        <v>0.099568461220275</v>
      </c>
      <c r="J261" s="0" t="n">
        <f aca="false">MY_PH(J$2,$A261)</f>
        <v>0.0995687250743063</v>
      </c>
      <c r="K261" s="0" t="n">
        <f aca="false">MY_PH(K$2,$A261)</f>
        <v>0.099568988932841</v>
      </c>
      <c r="L261" s="0" t="n">
        <f aca="false">MY_PH(L$2,$A261)</f>
        <v>0.0995692536043234</v>
      </c>
      <c r="M261" s="0" t="n">
        <f aca="false">MY_PH(M$2,$A261)</f>
        <v>0.0995695174718638</v>
      </c>
      <c r="N261" s="0" t="n">
        <f aca="false">MY_PH(N$2,$A261)</f>
        <v>0.09956978215235</v>
      </c>
      <c r="O261" s="0" t="n">
        <f aca="false">MY_PH(O$2,$A261)</f>
        <v>0.0995700460288959</v>
      </c>
      <c r="P261" s="0" t="n">
        <f aca="false">MY_PH(P$2,$A261)</f>
        <v>0.0995726882757417</v>
      </c>
      <c r="Q261" s="0" t="n">
        <f aca="false">MY_PH(Q$2,$A261)</f>
        <v>0.0995753301643229</v>
      </c>
      <c r="R261" s="0" t="n">
        <f aca="false">MY_PH(R$2,$A261)</f>
        <v>0.0995779733114213</v>
      </c>
      <c r="S261" s="0" t="n">
        <f aca="false">MY_PH(S$2,$A261)</f>
        <v>0.0995806161001226</v>
      </c>
      <c r="T261" s="0" t="n">
        <f aca="false">MY_PH(T$2,$A261)</f>
        <v>0.0995832601471733</v>
      </c>
      <c r="U261" s="0" t="n">
        <f aca="false">MY_PH(U$2,$A261)</f>
        <v>0.0995859038356943</v>
      </c>
      <c r="V261" s="0" t="n">
        <f aca="false">MY_PH(V$2,$A261)</f>
        <v>0.099588547974017</v>
      </c>
      <c r="W261" s="0" t="n">
        <f aca="false">MY_PH(W$2,$A261)</f>
        <v>0.0995911925620662</v>
      </c>
      <c r="X261" s="0" t="n">
        <f aca="false">MY_PH(X$2,$A261)</f>
        <v>0.0995938375997669</v>
      </c>
      <c r="Y261" s="0" t="n">
        <f aca="false">MY_PH(Y$2,$A261)</f>
        <v>0.0996203070331665</v>
      </c>
      <c r="Z261" s="0" t="n">
        <f aca="false">MY_PH(Z$2,$A261)</f>
        <v>0.0996468132684907</v>
      </c>
      <c r="AA261" s="0" t="n">
        <f aca="false">MY_PH(AA$2,$A261)</f>
        <v>0.0996733554251992</v>
      </c>
      <c r="AB261" s="0" t="n">
        <f aca="false">MY_PH(AB$2,$A261)</f>
        <v>0.0996999346431151</v>
      </c>
      <c r="AC261" s="0" t="n">
        <f aca="false">MY_PH(AC$2,$A261)</f>
        <v>0.0997265496377777</v>
      </c>
      <c r="AD261" s="0" t="n">
        <f aca="false">MY_PH(AD$2,$A261)</f>
        <v>0.0997532007409058</v>
      </c>
      <c r="AE261" s="0" t="n">
        <f aca="false">MY_PH(AE$2,$A261)</f>
        <v>0.0997798874763025</v>
      </c>
      <c r="AF261" s="0" t="n">
        <f aca="false">MY_PH(AF$2,$A261)</f>
        <v>0.0998066105793904</v>
      </c>
      <c r="AG261" s="0" t="n">
        <f aca="false">MY_PH(AG$2,$A261)</f>
        <v>0.0998333691701392</v>
      </c>
      <c r="AH261" s="0" t="n">
        <f aca="false">MY_PH(AH$2,$A261)</f>
        <v>0.100102898260883</v>
      </c>
      <c r="AI261" s="0" t="n">
        <f aca="false">MY_PH(AI$2,$A261)</f>
        <v>0.10037588364901</v>
      </c>
      <c r="AJ261" s="0" t="n">
        <f aca="false">MY_PH(AJ$2,$A261)</f>
        <v>0.100652220619183</v>
      </c>
      <c r="AK261" s="0" t="n">
        <f aca="false">MY_PH(AK$2,$A261)</f>
        <v>0.100931805059578</v>
      </c>
      <c r="AL261" s="0" t="n">
        <f aca="false">MY_PH(AL$2,$A261)</f>
        <v>0.101214534161246</v>
      </c>
      <c r="AM261" s="0" t="n">
        <f aca="false">MY_PH(AM$2,$A261)</f>
        <v>0.101500306317249</v>
      </c>
      <c r="AN261" s="0" t="n">
        <f aca="false">MY_PH(AN$2,$A261)</f>
        <v>0.101789020229997</v>
      </c>
      <c r="AO261" s="0" t="n">
        <f aca="false">MY_PH(AO$2,$A261)</f>
        <v>0.102080576426032</v>
      </c>
      <c r="AP261" s="0" t="n">
        <f aca="false">MY_PH(AP$2,$A261)</f>
        <v>2015</v>
      </c>
      <c r="AQ261" s="0" t="n">
        <f aca="false">MY_PH(AQ$2,$A261)</f>
        <v>2015</v>
      </c>
      <c r="AR261" s="0" t="n">
        <f aca="false">MY_PH(AR$2,$A261)</f>
        <v>2015</v>
      </c>
      <c r="AS261" s="0" t="n">
        <f aca="false">MY_PH(AS$2,$A261)</f>
        <v>2015</v>
      </c>
    </row>
    <row r="262" customFormat="false" ht="12.8" hidden="false" customHeight="false" outlineLevel="0" collapsed="false">
      <c r="A262" s="0" t="n">
        <v>1814.27343078246</v>
      </c>
      <c r="B262" s="0" t="n">
        <f aca="false">MY_PH(B$2,$A262)</f>
        <v>0.0999505656207987</v>
      </c>
      <c r="C262" s="0" t="n">
        <f aca="false">MY_PH(C$2,$A262)</f>
        <v>0.0999505906367558</v>
      </c>
      <c r="D262" s="0" t="n">
        <f aca="false">MY_PH(D$2,$A262)</f>
        <v>0.0999506174625752</v>
      </c>
      <c r="E262" s="0" t="n">
        <f aca="false">MY_PH(E$2,$A262)</f>
        <v>0.0999506434810771</v>
      </c>
      <c r="F262" s="0" t="n">
        <f aca="false">MY_PH(F$2,$A262)</f>
        <v>0.0999506694996236</v>
      </c>
      <c r="G262" s="0" t="n">
        <f aca="false">MY_PH(G$2,$A262)</f>
        <v>0.0999509313022692</v>
      </c>
      <c r="H262" s="0" t="n">
        <f aca="false">MY_PH(H$2,$A262)</f>
        <v>0.0999511931093798</v>
      </c>
      <c r="I262" s="0" t="n">
        <f aca="false">MY_PH(I$2,$A262)</f>
        <v>0.0999514557283148</v>
      </c>
      <c r="J262" s="0" t="n">
        <f aca="false">MY_PH(J$2,$A262)</f>
        <v>0.0999517175443548</v>
      </c>
      <c r="K262" s="0" t="n">
        <f aca="false">MY_PH(K$2,$A262)</f>
        <v>0.0999519793648596</v>
      </c>
      <c r="L262" s="0" t="n">
        <f aca="false">MY_PH(L$2,$A262)</f>
        <v>0.0999522411898294</v>
      </c>
      <c r="M262" s="0" t="n">
        <f aca="false">MY_PH(M$2,$A262)</f>
        <v>0.0999525030192641</v>
      </c>
      <c r="N262" s="0" t="n">
        <f aca="false">MY_PH(N$2,$A262)</f>
        <v>0.0999527656605181</v>
      </c>
      <c r="O262" s="0" t="n">
        <f aca="false">MY_PH(O$2,$A262)</f>
        <v>0.0999530274988812</v>
      </c>
      <c r="P262" s="0" t="n">
        <f aca="false">MY_PH(P$2,$A262)</f>
        <v>0.0999556477427419</v>
      </c>
      <c r="Q262" s="0" t="n">
        <f aca="false">MY_PH(Q$2,$A262)</f>
        <v>0.0999582676256158</v>
      </c>
      <c r="R262" s="0" t="n">
        <f aca="false">MY_PH(R$2,$A262)</f>
        <v>0.0999608887621087</v>
      </c>
      <c r="S262" s="0" t="n">
        <f aca="false">MY_PH(S$2,$A262)</f>
        <v>0.0999635103448017</v>
      </c>
      <c r="T262" s="0" t="n">
        <f aca="false">MY_PH(T$2,$A262)</f>
        <v>0.0999661315663121</v>
      </c>
      <c r="U262" s="0" t="n">
        <f aca="false">MY_PH(U$2,$A262)</f>
        <v>0.0999687540411914</v>
      </c>
      <c r="V262" s="0" t="n">
        <f aca="false">MY_PH(V$2,$A262)</f>
        <v>0.0999713761547577</v>
      </c>
      <c r="W262" s="0" t="n">
        <f aca="false">MY_PH(W$2,$A262)</f>
        <v>0.099973998714245</v>
      </c>
      <c r="X262" s="0" t="n">
        <f aca="false">MY_PH(X$2,$A262)</f>
        <v>0.099976621719579</v>
      </c>
      <c r="Y262" s="0" t="n">
        <f aca="false">MY_PH(Y$2,$A262)</f>
        <v>0.100002872242236</v>
      </c>
      <c r="Z262" s="0" t="n">
        <f aca="false">MY_PH(Z$2,$A262)</f>
        <v>0.100029159197831</v>
      </c>
      <c r="AA262" s="0" t="n">
        <f aca="false">MY_PH(AA$2,$A262)</f>
        <v>0.10005548251478</v>
      </c>
      <c r="AB262" s="0" t="n">
        <f aca="false">MY_PH(AB$2,$A262)</f>
        <v>0.100081841314591</v>
      </c>
      <c r="AC262" s="0" t="n">
        <f aca="false">MY_PH(AC$2,$A262)</f>
        <v>0.100108236332755</v>
      </c>
      <c r="AD262" s="0" t="n">
        <f aca="false">MY_PH(AD$2,$A262)</f>
        <v>0.100134667497667</v>
      </c>
      <c r="AE262" s="0" t="n">
        <f aca="false">MY_PH(AE$2,$A262)</f>
        <v>0.1001611339311</v>
      </c>
      <c r="AF262" s="0" t="n">
        <f aca="false">MY_PH(AF$2,$A262)</f>
        <v>0.100187636368234</v>
      </c>
      <c r="AG262" s="0" t="n">
        <f aca="false">MY_PH(AG$2,$A262)</f>
        <v>0.100214173931016</v>
      </c>
      <c r="AH262" s="0" t="n">
        <f aca="false">MY_PH(AH$2,$A262)</f>
        <v>0.100481482677408</v>
      </c>
      <c r="AI262" s="0" t="n">
        <f aca="false">MY_PH(AI$2,$A262)</f>
        <v>0.100752227753573</v>
      </c>
      <c r="AJ262" s="0" t="n">
        <f aca="false">MY_PH(AJ$2,$A262)</f>
        <v>0.101026306106156</v>
      </c>
      <c r="AK262" s="0" t="n">
        <f aca="false">MY_PH(AK$2,$A262)</f>
        <v>0.101303614481356</v>
      </c>
      <c r="AL262" s="0" t="n">
        <f aca="false">MY_PH(AL$2,$A262)</f>
        <v>0.101584051731553</v>
      </c>
      <c r="AM262" s="0" t="n">
        <f aca="false">MY_PH(AM$2,$A262)</f>
        <v>0.101867517110617</v>
      </c>
      <c r="AN262" s="0" t="n">
        <f aca="false">MY_PH(AN$2,$A262)</f>
        <v>0.102153910586693</v>
      </c>
      <c r="AO262" s="0" t="n">
        <f aca="false">MY_PH(AO$2,$A262)</f>
        <v>0.102443133953629</v>
      </c>
      <c r="AP262" s="0" t="n">
        <f aca="false">MY_PH(AP$2,$A262)</f>
        <v>2015</v>
      </c>
      <c r="AQ262" s="0" t="n">
        <f aca="false">MY_PH(AQ$2,$A262)</f>
        <v>2015</v>
      </c>
      <c r="AR262" s="0" t="n">
        <f aca="false">MY_PH(AR$2,$A262)</f>
        <v>2015</v>
      </c>
      <c r="AS262" s="0" t="n">
        <f aca="false">MY_PH(AS$2,$A262)</f>
        <v>2015</v>
      </c>
    </row>
    <row r="263" customFormat="false" ht="12.8" hidden="false" customHeight="false" outlineLevel="0" collapsed="false">
      <c r="A263" s="0" t="n">
        <v>1818.57265692175</v>
      </c>
      <c r="B263" s="0" t="n">
        <f aca="false">MY_PH(B$2,$A263)</f>
        <v>0.100332592903106</v>
      </c>
      <c r="C263" s="0" t="n">
        <f aca="false">MY_PH(C$2,$A263)</f>
        <v>0.100332617877177</v>
      </c>
      <c r="D263" s="0" t="n">
        <f aca="false">MY_PH(D$2,$A263)</f>
        <v>0.100332643852233</v>
      </c>
      <c r="E263" s="0" t="n">
        <f aca="false">MY_PH(E$2,$A263)</f>
        <v>0.100332669827333</v>
      </c>
      <c r="F263" s="0" t="n">
        <f aca="false">MY_PH(F$2,$A263)</f>
        <v>0.100332695802477</v>
      </c>
      <c r="G263" s="0" t="n">
        <f aca="false">MY_PH(G$2,$A263)</f>
        <v>0.100332955556357</v>
      </c>
      <c r="H263" s="0" t="n">
        <f aca="false">MY_PH(H$2,$A263)</f>
        <v>0.100333215314665</v>
      </c>
      <c r="I263" s="0" t="n">
        <f aca="false">MY_PH(I$2,$A263)</f>
        <v>0.100333475480537</v>
      </c>
      <c r="J263" s="0" t="n">
        <f aca="false">MY_PH(J$2,$A263)</f>
        <v>0.100333735650835</v>
      </c>
      <c r="K263" s="0" t="n">
        <f aca="false">MY_PH(K$2,$A263)</f>
        <v>0.100333995422426</v>
      </c>
      <c r="L263" s="0" t="n">
        <f aca="false">MY_PH(L$2,$A263)</f>
        <v>0.100334255198443</v>
      </c>
      <c r="M263" s="0" t="n">
        <f aca="false">MY_PH(M$2,$A263)</f>
        <v>0.100334514978889</v>
      </c>
      <c r="N263" s="0" t="n">
        <f aca="false">MY_PH(N$2,$A263)</f>
        <v>0.100334774763762</v>
      </c>
      <c r="O263" s="0" t="n">
        <f aca="false">MY_PH(O$2,$A263)</f>
        <v>0.100335034553062</v>
      </c>
      <c r="P263" s="0" t="n">
        <f aca="false">MY_PH(P$2,$A263)</f>
        <v>0.100337632689559</v>
      </c>
      <c r="Q263" s="0" t="n">
        <f aca="false">MY_PH(Q$2,$A263)</f>
        <v>0.10034023126872</v>
      </c>
      <c r="R263" s="0" t="n">
        <f aca="false">MY_PH(R$2,$A263)</f>
        <v>0.100342830290472</v>
      </c>
      <c r="S263" s="0" t="n">
        <f aca="false">MY_PH(S$2,$A263)</f>
        <v>0.100345429754741</v>
      </c>
      <c r="T263" s="0" t="n">
        <f aca="false">MY_PH(T$2,$A263)</f>
        <v>0.100348029661453</v>
      </c>
      <c r="U263" s="0" t="n">
        <f aca="false">MY_PH(U$2,$A263)</f>
        <v>0.100350630010536</v>
      </c>
      <c r="V263" s="0" t="n">
        <f aca="false">MY_PH(V$2,$A263)</f>
        <v>0.100353230801914</v>
      </c>
      <c r="W263" s="0" t="n">
        <f aca="false">MY_PH(W$2,$A263)</f>
        <v>0.100355832035516</v>
      </c>
      <c r="X263" s="0" t="n">
        <f aca="false">MY_PH(X$2,$A263)</f>
        <v>0.100358432905083</v>
      </c>
      <c r="Y263" s="0" t="n">
        <f aca="false">MY_PH(Y$2,$A263)</f>
        <v>0.100384465903812</v>
      </c>
      <c r="Z263" s="0" t="n">
        <f aca="false">MY_PH(Z$2,$A263)</f>
        <v>0.100410534978454</v>
      </c>
      <c r="AA263" s="0" t="n">
        <f aca="false">MY_PH(AA$2,$A263)</f>
        <v>0.100436639655301</v>
      </c>
      <c r="AB263" s="0" t="n">
        <f aca="false">MY_PH(AB$2,$A263)</f>
        <v>0.100462780266634</v>
      </c>
      <c r="AC263" s="0" t="n">
        <f aca="false">MY_PH(AC$2,$A263)</f>
        <v>0.100488957144533</v>
      </c>
      <c r="AD263" s="0" t="n">
        <f aca="false">MY_PH(AD$2,$A263)</f>
        <v>0.100515169009664</v>
      </c>
      <c r="AE263" s="0" t="n">
        <f aca="false">MY_PH(AE$2,$A263)</f>
        <v>0.100541416597041</v>
      </c>
      <c r="AF263" s="0" t="n">
        <f aca="false">MY_PH(AF$2,$A263)</f>
        <v>0.100567699835863</v>
      </c>
      <c r="AG263" s="0" t="n">
        <f aca="false">MY_PH(AG$2,$A263)</f>
        <v>0.100594017850017</v>
      </c>
      <c r="AH263" s="0" t="n">
        <f aca="false">MY_PH(AH$2,$A263)</f>
        <v>0.100859121653709</v>
      </c>
      <c r="AI263" s="0" t="n">
        <f aca="false">MY_PH(AI$2,$A263)</f>
        <v>0.101127642503464</v>
      </c>
      <c r="AJ263" s="0" t="n">
        <f aca="false">MY_PH(AJ$2,$A263)</f>
        <v>0.101399478568764</v>
      </c>
      <c r="AK263" s="0" t="n">
        <f aca="false">MY_PH(AK$2,$A263)</f>
        <v>0.101674528621514</v>
      </c>
      <c r="AL263" s="0" t="n">
        <f aca="false">MY_PH(AL$2,$A263)</f>
        <v>0.101952691136541</v>
      </c>
      <c r="AM263" s="0" t="n">
        <f aca="false">MY_PH(AM$2,$A263)</f>
        <v>0.102233868594408</v>
      </c>
      <c r="AN263" s="0" t="n">
        <f aca="false">MY_PH(AN$2,$A263)</f>
        <v>0.102517961391675</v>
      </c>
      <c r="AO263" s="0" t="n">
        <f aca="false">MY_PH(AO$2,$A263)</f>
        <v>0.102804870963857</v>
      </c>
      <c r="AP263" s="0" t="n">
        <f aca="false">MY_PH(AP$2,$A263)</f>
        <v>2015</v>
      </c>
      <c r="AQ263" s="0" t="n">
        <f aca="false">MY_PH(AQ$2,$A263)</f>
        <v>2015</v>
      </c>
      <c r="AR263" s="0" t="n">
        <f aca="false">MY_PH(AR$2,$A263)</f>
        <v>2015</v>
      </c>
      <c r="AS263" s="0" t="n">
        <f aca="false">MY_PH(AS$2,$A263)</f>
        <v>2015</v>
      </c>
    </row>
    <row r="264" customFormat="false" ht="12.8" hidden="false" customHeight="false" outlineLevel="0" collapsed="false">
      <c r="A264" s="0" t="n">
        <v>1822.87188306105</v>
      </c>
      <c r="B264" s="0" t="n">
        <f aca="false">MY_PH(B$2,$A264)</f>
        <v>0.100713648608536</v>
      </c>
      <c r="C264" s="0" t="n">
        <f aca="false">MY_PH(C$2,$A264)</f>
        <v>0.100713674344457</v>
      </c>
      <c r="D264" s="0" t="n">
        <f aca="false">MY_PH(D$2,$A264)</f>
        <v>0.100713700274628</v>
      </c>
      <c r="E264" s="0" t="n">
        <f aca="false">MY_PH(E$2,$A264)</f>
        <v>0.100713725399652</v>
      </c>
      <c r="F264" s="0" t="n">
        <f aca="false">MY_PH(F$2,$A264)</f>
        <v>0.100713751329912</v>
      </c>
      <c r="G264" s="0" t="n">
        <f aca="false">MY_PH(G$2,$A264)</f>
        <v>0.100714009024538</v>
      </c>
      <c r="H264" s="0" t="n">
        <f aca="false">MY_PH(H$2,$A264)</f>
        <v>0.100714266723555</v>
      </c>
      <c r="I264" s="0" t="n">
        <f aca="false">MY_PH(I$2,$A264)</f>
        <v>0.100714524426965</v>
      </c>
      <c r="J264" s="0" t="n">
        <f aca="false">MY_PH(J$2,$A264)</f>
        <v>0.100714782134767</v>
      </c>
      <c r="K264" s="0" t="n">
        <f aca="false">MY_PH(K$2,$A264)</f>
        <v>0.10071503984696</v>
      </c>
      <c r="L264" s="0" t="n">
        <f aca="false">MY_PH(L$2,$A264)</f>
        <v>0.100715297563545</v>
      </c>
      <c r="M264" s="0" t="n">
        <f aca="false">MY_PH(M$2,$A264)</f>
        <v>0.100715555284521</v>
      </c>
      <c r="N264" s="0" t="n">
        <f aca="false">MY_PH(N$2,$A264)</f>
        <v>0.100715812607298</v>
      </c>
      <c r="O264" s="0" t="n">
        <f aca="false">MY_PH(O$2,$A264)</f>
        <v>0.100716069934466</v>
      </c>
      <c r="P264" s="0" t="n">
        <f aca="false">MY_PH(P$2,$A264)</f>
        <v>0.100718647070998</v>
      </c>
      <c r="Q264" s="0" t="n">
        <f aca="false">MY_PH(Q$2,$A264)</f>
        <v>0.100721224244021</v>
      </c>
      <c r="R264" s="0" t="n">
        <f aca="false">MY_PH(R$2,$A264)</f>
        <v>0.100723801453477</v>
      </c>
      <c r="S264" s="0" t="n">
        <f aca="false">MY_PH(S$2,$A264)</f>
        <v>0.100726379504453</v>
      </c>
      <c r="T264" s="0" t="n">
        <f aca="false">MY_PH(T$2,$A264)</f>
        <v>0.100728957994294</v>
      </c>
      <c r="U264" s="0" t="n">
        <f aca="false">MY_PH(U$2,$A264)</f>
        <v>0.100731536117802</v>
      </c>
      <c r="V264" s="0" t="n">
        <f aca="false">MY_PH(V$2,$A264)</f>
        <v>0.100734115485163</v>
      </c>
      <c r="W264" s="0" t="n">
        <f aca="false">MY_PH(W$2,$A264)</f>
        <v>0.100736694486065</v>
      </c>
      <c r="X264" s="0" t="n">
        <f aca="false">MY_PH(X$2,$A264)</f>
        <v>0.100739274730655</v>
      </c>
      <c r="Y264" s="0" t="n">
        <f aca="false">MY_PH(Y$2,$A264)</f>
        <v>0.100765090817066</v>
      </c>
      <c r="Z264" s="0" t="n">
        <f aca="false">MY_PH(Z$2,$A264)</f>
        <v>0.10079094343904</v>
      </c>
      <c r="AA264" s="0" t="n">
        <f aca="false">MY_PH(AA$2,$A264)</f>
        <v>0.100816831721513</v>
      </c>
      <c r="AB264" s="0" t="n">
        <f aca="false">MY_PH(AB$2,$A264)</f>
        <v>0.100842754789809</v>
      </c>
      <c r="AC264" s="0" t="n">
        <f aca="false">MY_PH(AC$2,$A264)</f>
        <v>0.100868714183451</v>
      </c>
      <c r="AD264" s="0" t="n">
        <f aca="false">MY_PH(AD$2,$A264)</f>
        <v>0.100894709027649</v>
      </c>
      <c r="AE264" s="0" t="n">
        <f aca="false">MY_PH(AE$2,$A264)</f>
        <v>0.100920739252408</v>
      </c>
      <c r="AF264" s="0" t="n">
        <f aca="false">MY_PH(AF$2,$A264)</f>
        <v>0.100946804787718</v>
      </c>
      <c r="AG264" s="0" t="n">
        <f aca="false">MY_PH(AG$2,$A264)</f>
        <v>0.100972904759368</v>
      </c>
      <c r="AH264" s="0" t="n">
        <f aca="false">MY_PH(AH$2,$A264)</f>
        <v>0.101235818065029</v>
      </c>
      <c r="AI264" s="0" t="n">
        <f aca="false">MY_PH(AI$2,$A264)</f>
        <v>0.101502130187414</v>
      </c>
      <c r="AJ264" s="0" t="n">
        <f aca="false">MY_PH(AJ$2,$A264)</f>
        <v>0.101771740882108</v>
      </c>
      <c r="AK264" s="0" t="n">
        <f aca="false">MY_PH(AK$2,$A264)</f>
        <v>0.102044548907211</v>
      </c>
      <c r="AL264" s="0" t="n">
        <f aca="false">MY_PH(AL$2,$A264)</f>
        <v>0.102320455528738</v>
      </c>
      <c r="AM264" s="0" t="n">
        <f aca="false">MY_PH(AM$2,$A264)</f>
        <v>0.102599363217407</v>
      </c>
      <c r="AN264" s="0" t="n">
        <f aca="false">MY_PH(AN$2,$A264)</f>
        <v>0.1028811731716</v>
      </c>
      <c r="AO264" s="0" t="n">
        <f aca="false">MY_PH(AO$2,$A264)</f>
        <v>0.103165790015924</v>
      </c>
      <c r="AP264" s="0" t="n">
        <f aca="false">MY_PH(AP$2,$A264)</f>
        <v>2015</v>
      </c>
      <c r="AQ264" s="0" t="n">
        <f aca="false">MY_PH(AQ$2,$A264)</f>
        <v>2015</v>
      </c>
      <c r="AR264" s="0" t="n">
        <f aca="false">MY_PH(AR$2,$A264)</f>
        <v>2015</v>
      </c>
      <c r="AS264" s="0" t="n">
        <f aca="false">MY_PH(AS$2,$A264)</f>
        <v>2015</v>
      </c>
    </row>
    <row r="265" customFormat="false" ht="12.8" hidden="false" customHeight="false" outlineLevel="0" collapsed="false">
      <c r="A265" s="0" t="n">
        <v>1827.17110920034</v>
      </c>
      <c r="B265" s="0" t="n">
        <f aca="false">MY_PH(B$2,$A265)</f>
        <v>0.101093737105079</v>
      </c>
      <c r="C265" s="0" t="n">
        <f aca="false">MY_PH(C$2,$A265)</f>
        <v>0.101093761991052</v>
      </c>
      <c r="D265" s="0" t="n">
        <f aca="false">MY_PH(D$2,$A265)</f>
        <v>0.101093787874896</v>
      </c>
      <c r="E265" s="0" t="n">
        <f aca="false">MY_PH(E$2,$A265)</f>
        <v>0.101093813758784</v>
      </c>
      <c r="F265" s="0" t="n">
        <f aca="false">MY_PH(F$2,$A265)</f>
        <v>0.101093838838607</v>
      </c>
      <c r="G265" s="0" t="n">
        <f aca="false">MY_PH(G$2,$A265)</f>
        <v>0.101094094463884</v>
      </c>
      <c r="H265" s="0" t="n">
        <f aca="false">MY_PH(H$2,$A265)</f>
        <v>0.101094350093517</v>
      </c>
      <c r="I265" s="0" t="n">
        <f aca="false">MY_PH(I$2,$A265)</f>
        <v>0.101094605727508</v>
      </c>
      <c r="J265" s="0" t="n">
        <f aca="false">MY_PH(J$2,$A265)</f>
        <v>0.101094860561752</v>
      </c>
      <c r="K265" s="0" t="n">
        <f aca="false">MY_PH(K$2,$A265)</f>
        <v>0.101095116204458</v>
      </c>
      <c r="L265" s="0" t="n">
        <f aca="false">MY_PH(L$2,$A265)</f>
        <v>0.10109537185152</v>
      </c>
      <c r="M265" s="0" t="n">
        <f aca="false">MY_PH(M$2,$A265)</f>
        <v>0.101095627502939</v>
      </c>
      <c r="N265" s="0" t="n">
        <f aca="false">MY_PH(N$2,$A265)</f>
        <v>0.101095883158715</v>
      </c>
      <c r="O265" s="0" t="n">
        <f aca="false">MY_PH(O$2,$A265)</f>
        <v>0.101096138416798</v>
      </c>
      <c r="P265" s="0" t="n">
        <f aca="false">MY_PH(P$2,$A265)</f>
        <v>0.101098694051592</v>
      </c>
      <c r="Q265" s="0" t="n">
        <f aca="false">MY_PH(Q$2,$A265)</f>
        <v>0.101101249719957</v>
      </c>
      <c r="R265" s="0" t="n">
        <f aca="false">MY_PH(R$2,$A265)</f>
        <v>0.101103805823871</v>
      </c>
      <c r="S265" s="0" t="n">
        <f aca="false">MY_PH(S$2,$A265)</f>
        <v>0.101106361559202</v>
      </c>
      <c r="T265" s="0" t="n">
        <f aca="false">MY_PH(T$2,$A265)</f>
        <v>0.101108918534007</v>
      </c>
      <c r="U265" s="0" t="n">
        <f aca="false">MY_PH(U$2,$A265)</f>
        <v>0.101111475944144</v>
      </c>
      <c r="V265" s="0" t="n">
        <f aca="false">MY_PH(V$2,$A265)</f>
        <v>0.101114032985511</v>
      </c>
      <c r="W265" s="0" t="n">
        <f aca="false">MY_PH(W$2,$A265)</f>
        <v>0.101116591266106</v>
      </c>
      <c r="X265" s="0" t="n">
        <f aca="false">MY_PH(X$2,$A265)</f>
        <v>0.101119149177807</v>
      </c>
      <c r="Y265" s="0" t="n">
        <f aca="false">MY_PH(Y$2,$A265)</f>
        <v>0.101144750603562</v>
      </c>
      <c r="Z265" s="0" t="n">
        <f aca="false">MY_PH(Z$2,$A265)</f>
        <v>0.101170388229556</v>
      </c>
      <c r="AA265" s="0" t="n">
        <f aca="false">MY_PH(AA$2,$A265)</f>
        <v>0.101196060378858</v>
      </c>
      <c r="AB265" s="0" t="n">
        <f aca="false">MY_PH(AB$2,$A265)</f>
        <v>0.101221768589772</v>
      </c>
      <c r="AC265" s="0" t="n">
        <f aca="false">MY_PH(AC$2,$A265)</f>
        <v>0.101247511989265</v>
      </c>
      <c r="AD265" s="0" t="n">
        <f aca="false">MY_PH(AD$2,$A265)</f>
        <v>0.101273291311509</v>
      </c>
      <c r="AE265" s="0" t="n">
        <f aca="false">MY_PH(AE$2,$A265)</f>
        <v>0.101299104880364</v>
      </c>
      <c r="AF265" s="0" t="n">
        <f aca="false">MY_PH(AF$2,$A265)</f>
        <v>0.101324954233274</v>
      </c>
      <c r="AG265" s="0" t="n">
        <f aca="false">MY_PH(AG$2,$A265)</f>
        <v>0.101350837694494</v>
      </c>
      <c r="AH265" s="0" t="n">
        <f aca="false">MY_PH(AH$2,$A265)</f>
        <v>0.101611575592877</v>
      </c>
      <c r="AI265" s="0" t="n">
        <f aca="false">MY_PH(AI$2,$A265)</f>
        <v>0.101875694697069</v>
      </c>
      <c r="AJ265" s="0" t="n">
        <f aca="false">MY_PH(AJ$2,$A265)</f>
        <v>0.102143095114214</v>
      </c>
      <c r="AK265" s="0" t="n">
        <f aca="false">MY_PH(AK$2,$A265)</f>
        <v>0.102413679156648</v>
      </c>
      <c r="AL265" s="0" t="n">
        <f aca="false">MY_PH(AL$2,$A265)</f>
        <v>0.102687347246103</v>
      </c>
      <c r="AM265" s="0" t="n">
        <f aca="false">MY_PH(AM$2,$A265)</f>
        <v>0.102964002616419</v>
      </c>
      <c r="AN265" s="0" t="n">
        <f aca="false">MY_PH(AN$2,$A265)</f>
        <v>0.103243548827165</v>
      </c>
      <c r="AO265" s="0" t="n">
        <f aca="false">MY_PH(AO$2,$A265)</f>
        <v>0.103525891271019</v>
      </c>
      <c r="AP265" s="0" t="n">
        <f aca="false">MY_PH(AP$2,$A265)</f>
        <v>2015</v>
      </c>
      <c r="AQ265" s="0" t="n">
        <f aca="false">MY_PH(AQ$2,$A265)</f>
        <v>2015</v>
      </c>
      <c r="AR265" s="0" t="n">
        <f aca="false">MY_PH(AR$2,$A265)</f>
        <v>2015</v>
      </c>
      <c r="AS265" s="0" t="n">
        <f aca="false">MY_PH(AS$2,$A265)</f>
        <v>2015</v>
      </c>
    </row>
    <row r="266" customFormat="false" ht="12.8" hidden="false" customHeight="false" outlineLevel="0" collapsed="false">
      <c r="A266" s="0" t="n">
        <v>1831.47033533964</v>
      </c>
      <c r="B266" s="0" t="n">
        <f aca="false">MY_PH(B$2,$A266)</f>
        <v>0.101472861165583</v>
      </c>
      <c r="C266" s="0" t="n">
        <f aca="false">MY_PH(C$2,$A266)</f>
        <v>0.101472886005423</v>
      </c>
      <c r="D266" s="0" t="n">
        <f aca="false">MY_PH(D$2,$A266)</f>
        <v>0.101472911038509</v>
      </c>
      <c r="E266" s="0" t="n">
        <f aca="false">MY_PH(E$2,$A266)</f>
        <v>0.101472936874665</v>
      </c>
      <c r="F266" s="0" t="n">
        <f aca="false">MY_PH(F$2,$A266)</f>
        <v>0.101472961907838</v>
      </c>
      <c r="G266" s="0" t="n">
        <f aca="false">MY_PH(G$2,$A266)</f>
        <v>0.101473215454051</v>
      </c>
      <c r="H266" s="0" t="n">
        <f aca="false">MY_PH(H$2,$A266)</f>
        <v>0.101473469004588</v>
      </c>
      <c r="I266" s="0" t="n">
        <f aca="false">MY_PH(I$2,$A266)</f>
        <v>0.101473721756424</v>
      </c>
      <c r="J266" s="0" t="n">
        <f aca="false">MY_PH(J$2,$A266)</f>
        <v>0.101473975315608</v>
      </c>
      <c r="K266" s="0" t="n">
        <f aca="false">MY_PH(K$2,$A266)</f>
        <v>0.101474228879115</v>
      </c>
      <c r="L266" s="0" t="n">
        <f aca="false">MY_PH(L$2,$A266)</f>
        <v>0.101474482446945</v>
      </c>
      <c r="M266" s="0" t="n">
        <f aca="false">MY_PH(M$2,$A266)</f>
        <v>0.101474735216079</v>
      </c>
      <c r="N266" s="0" t="n">
        <f aca="false">MY_PH(N$2,$A266)</f>
        <v>0.101474988792557</v>
      </c>
      <c r="O266" s="0" t="n">
        <f aca="false">MY_PH(O$2,$A266)</f>
        <v>0.101475242373357</v>
      </c>
      <c r="P266" s="0" t="n">
        <f aca="false">MY_PH(P$2,$A266)</f>
        <v>0.101477776010083</v>
      </c>
      <c r="Q266" s="0" t="n">
        <f aca="false">MY_PH(Q$2,$A266)</f>
        <v>0.10148031088208</v>
      </c>
      <c r="R266" s="0" t="n">
        <f aca="false">MY_PH(R$2,$A266)</f>
        <v>0.101482845383272</v>
      </c>
      <c r="S266" s="0" t="n">
        <f aca="false">MY_PH(S$2,$A266)</f>
        <v>0.101485380316596</v>
      </c>
      <c r="T266" s="0" t="n">
        <f aca="false">MY_PH(T$2,$A266)</f>
        <v>0.101487915681978</v>
      </c>
      <c r="U266" s="0" t="n">
        <f aca="false">MY_PH(U$2,$A266)</f>
        <v>0.101490451479349</v>
      </c>
      <c r="V266" s="0" t="n">
        <f aca="false">MY_PH(V$2,$A266)</f>
        <v>0.101492987708635</v>
      </c>
      <c r="W266" s="0" t="n">
        <f aca="false">MY_PH(W$2,$A266)</f>
        <v>0.101495524369767</v>
      </c>
      <c r="X266" s="0" t="n">
        <f aca="false">MY_PH(X$2,$A266)</f>
        <v>0.101498060659746</v>
      </c>
      <c r="Y266" s="0" t="n">
        <f aca="false">MY_PH(Y$2,$A266)</f>
        <v>0.101523448898095</v>
      </c>
      <c r="Z266" s="0" t="n">
        <f aca="false">MY_PH(Z$2,$A266)</f>
        <v>0.101548872209487</v>
      </c>
      <c r="AA266" s="0" t="n">
        <f aca="false">MY_PH(AA$2,$A266)</f>
        <v>0.101574330525437</v>
      </c>
      <c r="AB266" s="0" t="n">
        <f aca="false">MY_PH(AB$2,$A266)</f>
        <v>0.101599824579969</v>
      </c>
      <c r="AC266" s="0" t="n">
        <f aca="false">MY_PH(AC$2,$A266)</f>
        <v>0.101625353903071</v>
      </c>
      <c r="AD266" s="0" t="n">
        <f aca="false">MY_PH(AD$2,$A266)</f>
        <v>0.101650918024933</v>
      </c>
      <c r="AE266" s="0" t="n">
        <f aca="false">MY_PH(AE$2,$A266)</f>
        <v>0.101676517278139</v>
      </c>
      <c r="AF266" s="0" t="n">
        <f aca="false">MY_PH(AF$2,$A266)</f>
        <v>0.101702151192966</v>
      </c>
      <c r="AG266" s="0" t="n">
        <f aca="false">MY_PH(AG$2,$A266)</f>
        <v>0.101727819700881</v>
      </c>
      <c r="AH266" s="0" t="n">
        <f aca="false">MY_PH(AH$2,$A266)</f>
        <v>0.101986396316415</v>
      </c>
      <c r="AI266" s="0" t="n">
        <f aca="false">MY_PH(AI$2,$A266)</f>
        <v>0.102248337517016</v>
      </c>
      <c r="AJ266" s="0" t="n">
        <f aca="false">MY_PH(AJ$2,$A266)</f>
        <v>0.102513544926964</v>
      </c>
      <c r="AK266" s="0" t="n">
        <f aca="false">MY_PH(AK$2,$A266)</f>
        <v>0.10278192077921</v>
      </c>
      <c r="AL266" s="0" t="n">
        <f aca="false">MY_PH(AL$2,$A266)</f>
        <v>0.103053367022689</v>
      </c>
      <c r="AM266" s="0" t="n">
        <f aca="false">MY_PH(AM$2,$A266)</f>
        <v>0.103327788416756</v>
      </c>
      <c r="AN266" s="0" t="n">
        <f aca="false">MY_PH(AN$2,$A266)</f>
        <v>0.103605090048602</v>
      </c>
      <c r="AO266" s="0" t="n">
        <f aca="false">MY_PH(AO$2,$A266)</f>
        <v>0.103885175674817</v>
      </c>
      <c r="AP266" s="0" t="n">
        <f aca="false">MY_PH(AP$2,$A266)</f>
        <v>2015</v>
      </c>
      <c r="AQ266" s="0" t="n">
        <f aca="false">MY_PH(AQ$2,$A266)</f>
        <v>2015</v>
      </c>
      <c r="AR266" s="0" t="n">
        <f aca="false">MY_PH(AR$2,$A266)</f>
        <v>2015</v>
      </c>
      <c r="AS266" s="0" t="n">
        <f aca="false">MY_PH(AS$2,$A266)</f>
        <v>2015</v>
      </c>
    </row>
    <row r="267" customFormat="false" ht="12.8" hidden="false" customHeight="false" outlineLevel="0" collapsed="false">
      <c r="A267" s="0" t="n">
        <v>1835.76956147893</v>
      </c>
      <c r="B267" s="0" t="n">
        <f aca="false">MY_PH(B$2,$A267)</f>
        <v>0.101851023581544</v>
      </c>
      <c r="C267" s="0" t="n">
        <f aca="false">MY_PH(C$2,$A267)</f>
        <v>0.101851048373911</v>
      </c>
      <c r="D267" s="0" t="n">
        <f aca="false">MY_PH(D$2,$A267)</f>
        <v>0.10185107335898</v>
      </c>
      <c r="E267" s="0" t="n">
        <f aca="false">MY_PH(E$2,$A267)</f>
        <v>0.101851098344092</v>
      </c>
      <c r="F267" s="0" t="n">
        <f aca="false">MY_PH(F$2,$A267)</f>
        <v>0.101851124131194</v>
      </c>
      <c r="G267" s="0" t="n">
        <f aca="false">MY_PH(G$2,$A267)</f>
        <v>0.101851374787054</v>
      </c>
      <c r="H267" s="0" t="n">
        <f aca="false">MY_PH(H$2,$A267)</f>
        <v>0.101851626249152</v>
      </c>
      <c r="I267" s="0" t="n">
        <f aca="false">MY_PH(I$2,$A267)</f>
        <v>0.10185187771554</v>
      </c>
      <c r="J267" s="0" t="n">
        <f aca="false">MY_PH(J$2,$A267)</f>
        <v>0.101852128785248</v>
      </c>
      <c r="K267" s="0" t="n">
        <f aca="false">MY_PH(K$2,$A267)</f>
        <v>0.101852379859247</v>
      </c>
      <c r="L267" s="0" t="n">
        <f aca="false">MY_PH(L$2,$A267)</f>
        <v>0.101852631338508</v>
      </c>
      <c r="M267" s="0" t="n">
        <f aca="false">MY_PH(M$2,$A267)</f>
        <v>0.10185288282206</v>
      </c>
      <c r="N267" s="0" t="n">
        <f aca="false">MY_PH(N$2,$A267)</f>
        <v>0.101853133507964</v>
      </c>
      <c r="O267" s="0" t="n">
        <f aca="false">MY_PH(O$2,$A267)</f>
        <v>0.101853385000097</v>
      </c>
      <c r="P267" s="0" t="n">
        <f aca="false">MY_PH(P$2,$A267)</f>
        <v>0.101855897751604</v>
      </c>
      <c r="Q267" s="0" t="n">
        <f aca="false">MY_PH(Q$2,$A267)</f>
        <v>0.101858410932129</v>
      </c>
      <c r="R267" s="0" t="n">
        <f aca="false">MY_PH(R$2,$A267)</f>
        <v>0.101860924541602</v>
      </c>
      <c r="S267" s="0" t="n">
        <f aca="false">MY_PH(S$2,$A267)</f>
        <v>0.101863438579952</v>
      </c>
      <c r="T267" s="0" t="n">
        <f aca="false">MY_PH(T$2,$A267)</f>
        <v>0.101865952245222</v>
      </c>
      <c r="U267" s="0" t="n">
        <f aca="false">MY_PH(U$2,$A267)</f>
        <v>0.101868467141123</v>
      </c>
      <c r="V267" s="0" t="n">
        <f aca="false">MY_PH(V$2,$A267)</f>
        <v>0.101870981663823</v>
      </c>
      <c r="W267" s="0" t="n">
        <f aca="false">MY_PH(W$2,$A267)</f>
        <v>0.101873497416992</v>
      </c>
      <c r="X267" s="0" t="n">
        <f aca="false">MY_PH(X$2,$A267)</f>
        <v>0.101876012796839</v>
      </c>
      <c r="Y267" s="0" t="n">
        <f aca="false">MY_PH(Y$2,$A267)</f>
        <v>0.101901188546097</v>
      </c>
      <c r="Z267" s="0" t="n">
        <f aca="false">MY_PH(Z$2,$A267)</f>
        <v>0.10192639905572</v>
      </c>
      <c r="AA267" s="0" t="n">
        <f aca="false">MY_PH(AA$2,$A267)</f>
        <v>0.101951645059447</v>
      </c>
      <c r="AB267" s="0" t="n">
        <f aca="false">MY_PH(AB$2,$A267)</f>
        <v>0.101976926489167</v>
      </c>
      <c r="AC267" s="0" t="n">
        <f aca="false">MY_PH(AC$2,$A267)</f>
        <v>0.102002242475446</v>
      </c>
      <c r="AD267" s="0" t="n">
        <f aca="false">MY_PH(AD$2,$A267)</f>
        <v>0.102027593751683</v>
      </c>
      <c r="AE267" s="0" t="n">
        <f aca="false">MY_PH(AE$2,$A267)</f>
        <v>0.102052979448642</v>
      </c>
      <c r="AF267" s="0" t="n">
        <f aca="false">MY_PH(AF$2,$A267)</f>
        <v>0.1020783994985</v>
      </c>
      <c r="AG267" s="0" t="n">
        <f aca="false">MY_PH(AG$2,$A267)</f>
        <v>0.102103854634297</v>
      </c>
      <c r="AH267" s="0" t="n">
        <f aca="false">MY_PH(AH$2,$A267)</f>
        <v>0.102360284721951</v>
      </c>
      <c r="AI267" s="0" t="n">
        <f aca="false">MY_PH(AI$2,$A267)</f>
        <v>0.102620062932077</v>
      </c>
      <c r="AJ267" s="0" t="n">
        <f aca="false">MY_PH(AJ$2,$A267)</f>
        <v>0.102883092375554</v>
      </c>
      <c r="AK267" s="0" t="n">
        <f aca="false">MY_PH(AK$2,$A267)</f>
        <v>0.103149275976703</v>
      </c>
      <c r="AL267" s="0" t="n">
        <f aca="false">MY_PH(AL$2,$A267)</f>
        <v>0.103418517972806</v>
      </c>
      <c r="AM267" s="0" t="n">
        <f aca="false">MY_PH(AM$2,$A267)</f>
        <v>0.103690723421814</v>
      </c>
      <c r="AN267" s="0" t="n">
        <f aca="false">MY_PH(AN$2,$A267)</f>
        <v>0.10396579692956</v>
      </c>
      <c r="AO267" s="0" t="n">
        <f aca="false">MY_PH(AO$2,$A267)</f>
        <v>0.104243645741244</v>
      </c>
      <c r="AP267" s="0" t="n">
        <f aca="false">MY_PH(AP$2,$A267)</f>
        <v>2015</v>
      </c>
      <c r="AQ267" s="0" t="n">
        <f aca="false">MY_PH(AQ$2,$A267)</f>
        <v>2015</v>
      </c>
      <c r="AR267" s="0" t="n">
        <f aca="false">MY_PH(AR$2,$A267)</f>
        <v>2015</v>
      </c>
      <c r="AS267" s="0" t="n">
        <f aca="false">MY_PH(AS$2,$A267)</f>
        <v>2015</v>
      </c>
    </row>
    <row r="268" customFormat="false" ht="12.8" hidden="false" customHeight="false" outlineLevel="0" collapsed="false">
      <c r="A268" s="0" t="n">
        <v>1840.06878761823</v>
      </c>
      <c r="B268" s="0" t="n">
        <f aca="false">MY_PH(B$2,$A268)</f>
        <v>0.102228228763933</v>
      </c>
      <c r="C268" s="0" t="n">
        <f aca="false">MY_PH(C$2,$A268)</f>
        <v>0.102228253507523</v>
      </c>
      <c r="D268" s="0" t="n">
        <f aca="false">MY_PH(D$2,$A268)</f>
        <v>0.102228278443245</v>
      </c>
      <c r="E268" s="0" t="n">
        <f aca="false">MY_PH(E$2,$A268)</f>
        <v>0.10222830337901</v>
      </c>
      <c r="F268" s="0" t="n">
        <f aca="false">MY_PH(F$2,$A268)</f>
        <v>0.102228328314818</v>
      </c>
      <c r="G268" s="0" t="n">
        <f aca="false">MY_PH(G$2,$A268)</f>
        <v>0.102228577274801</v>
      </c>
      <c r="H268" s="0" t="n">
        <f aca="false">MY_PH(H$2,$A268)</f>
        <v>0.102228826239044</v>
      </c>
      <c r="I268" s="0" t="n">
        <f aca="false">MY_PH(I$2,$A268)</f>
        <v>0.10222907560798</v>
      </c>
      <c r="J268" s="0" t="n">
        <f aca="false">MY_PH(J$2,$A268)</f>
        <v>0.102229324981176</v>
      </c>
      <c r="K268" s="0" t="n">
        <f aca="false">MY_PH(K$2,$A268)</f>
        <v>0.102229573557768</v>
      </c>
      <c r="L268" s="0" t="n">
        <f aca="false">MY_PH(L$2,$A268)</f>
        <v>0.102229822939482</v>
      </c>
      <c r="M268" s="0" t="n">
        <f aca="false">MY_PH(M$2,$A268)</f>
        <v>0.102230072325456</v>
      </c>
      <c r="N268" s="0" t="n">
        <f aca="false">MY_PH(N$2,$A268)</f>
        <v>0.102230320914829</v>
      </c>
      <c r="O268" s="0" t="n">
        <f aca="false">MY_PH(O$2,$A268)</f>
        <v>0.102230570309322</v>
      </c>
      <c r="P268" s="0" t="n">
        <f aca="false">MY_PH(P$2,$A268)</f>
        <v>0.102233062085925</v>
      </c>
      <c r="Q268" s="0" t="n">
        <f aca="false">MY_PH(Q$2,$A268)</f>
        <v>0.1022355542884</v>
      </c>
      <c r="R268" s="0" t="n">
        <f aca="false">MY_PH(R$2,$A268)</f>
        <v>0.102238046916677</v>
      </c>
      <c r="S268" s="0" t="n">
        <f aca="false">MY_PH(S$2,$A268)</f>
        <v>0.102240539169867</v>
      </c>
      <c r="T268" s="0" t="n">
        <f aca="false">MY_PH(T$2,$A268)</f>
        <v>0.102243032649546</v>
      </c>
      <c r="U268" s="0" t="n">
        <f aca="false">MY_PH(U$2,$A268)</f>
        <v>0.102245525754019</v>
      </c>
      <c r="V268" s="0" t="n">
        <f aca="false">MY_PH(V$2,$A268)</f>
        <v>0.102248020084819</v>
      </c>
      <c r="W268" s="0" t="n">
        <f aca="false">MY_PH(W$2,$A268)</f>
        <v>0.102250514040294</v>
      </c>
      <c r="X268" s="0" t="n">
        <f aca="false">MY_PH(X$2,$A268)</f>
        <v>0.10225300842117</v>
      </c>
      <c r="Y268" s="0" t="n">
        <f aca="false">MY_PH(Y$2,$A268)</f>
        <v>0.102277973209527</v>
      </c>
      <c r="Z268" s="0" t="n">
        <f aca="false">MY_PH(Z$2,$A268)</f>
        <v>0.102302972455742</v>
      </c>
      <c r="AA268" s="0" t="n">
        <f aca="false">MY_PH(AA$2,$A268)</f>
        <v>0.102328007693571</v>
      </c>
      <c r="AB268" s="0" t="n">
        <f aca="false">MY_PH(AB$2,$A268)</f>
        <v>0.102353077254575</v>
      </c>
      <c r="AC268" s="0" t="n">
        <f aca="false">MY_PH(AC$2,$A268)</f>
        <v>0.102378181071622</v>
      </c>
      <c r="AD268" s="0" t="n">
        <f aca="false">MY_PH(AD$2,$A268)</f>
        <v>0.102403320677793</v>
      </c>
      <c r="AE268" s="0" t="n">
        <f aca="false">MY_PH(AE$2,$A268)</f>
        <v>0.102428494405279</v>
      </c>
      <c r="AF268" s="0" t="n">
        <f aca="false">MY_PH(AF$2,$A268)</f>
        <v>0.102453702186927</v>
      </c>
      <c r="AG268" s="0" t="n">
        <f aca="false">MY_PH(AG$2,$A268)</f>
        <v>0.102478944755341</v>
      </c>
      <c r="AH268" s="0" t="n">
        <f aca="false">MY_PH(AH$2,$A268)</f>
        <v>0.102733242494756</v>
      </c>
      <c r="AI268" s="0" t="n">
        <f aca="false">MY_PH(AI$2,$A268)</f>
        <v>0.102990873621577</v>
      </c>
      <c r="AJ268" s="0" t="n">
        <f aca="false">MY_PH(AJ$2,$A268)</f>
        <v>0.103251741104289</v>
      </c>
      <c r="AK268" s="0" t="n">
        <f aca="false">MY_PH(AK$2,$A268)</f>
        <v>0.103515748929501</v>
      </c>
      <c r="AL268" s="0" t="n">
        <f aca="false">MY_PH(AL$2,$A268)</f>
        <v>0.103782803193627</v>
      </c>
      <c r="AM268" s="0" t="n">
        <f aca="false">MY_PH(AM$2,$A268)</f>
        <v>0.10405280883338</v>
      </c>
      <c r="AN268" s="0" t="n">
        <f aca="false">MY_PH(AN$2,$A268)</f>
        <v>0.104325672720129</v>
      </c>
      <c r="AO268" s="0" t="n">
        <f aca="false">MY_PH(AO$2,$A268)</f>
        <v>0.104601302386779</v>
      </c>
      <c r="AP268" s="0" t="n">
        <f aca="false">MY_PH(AP$2,$A268)</f>
        <v>2015</v>
      </c>
      <c r="AQ268" s="0" t="n">
        <f aca="false">MY_PH(AQ$2,$A268)</f>
        <v>2015</v>
      </c>
      <c r="AR268" s="0" t="n">
        <f aca="false">MY_PH(AR$2,$A268)</f>
        <v>2015</v>
      </c>
      <c r="AS268" s="0" t="n">
        <f aca="false">MY_PH(AS$2,$A268)</f>
        <v>2015</v>
      </c>
    </row>
    <row r="269" customFormat="false" ht="12.8" hidden="false" customHeight="false" outlineLevel="0" collapsed="false">
      <c r="A269" s="0" t="n">
        <v>1844.36801375752</v>
      </c>
      <c r="B269" s="0" t="n">
        <f aca="false">MY_PH(B$2,$A269)</f>
        <v>0.102604480332175</v>
      </c>
      <c r="C269" s="0" t="n">
        <f aca="false">MY_PH(C$2,$A269)</f>
        <v>0.102604504225928</v>
      </c>
      <c r="D269" s="0" t="n">
        <f aca="false">MY_PH(D$2,$A269)</f>
        <v>0.10260452911101</v>
      </c>
      <c r="E269" s="0" t="n">
        <f aca="false">MY_PH(E$2,$A269)</f>
        <v>0.102604553996133</v>
      </c>
      <c r="F269" s="0" t="n">
        <f aca="false">MY_PH(F$2,$A269)</f>
        <v>0.102604578081506</v>
      </c>
      <c r="G269" s="0" t="n">
        <f aca="false">MY_PH(G$2,$A269)</f>
        <v>0.102604825335904</v>
      </c>
      <c r="H269" s="0" t="n">
        <f aca="false">MY_PH(H$2,$A269)</f>
        <v>0.102605072594531</v>
      </c>
      <c r="I269" s="0" t="n">
        <f aca="false">MY_PH(I$2,$A269)</f>
        <v>0.102605319457492</v>
      </c>
      <c r="J269" s="0" t="n">
        <f aca="false">MY_PH(J$2,$A269)</f>
        <v>0.102605566324683</v>
      </c>
      <c r="K269" s="0" t="n">
        <f aca="false">MY_PH(K$2,$A269)</f>
        <v>0.102605813595997</v>
      </c>
      <c r="L269" s="0" t="n">
        <f aca="false">MY_PH(L$2,$A269)</f>
        <v>0.10260606087154</v>
      </c>
      <c r="M269" s="0" t="n">
        <f aca="false">MY_PH(M$2,$A269)</f>
        <v>0.102606307351527</v>
      </c>
      <c r="N269" s="0" t="n">
        <f aca="false">MY_PH(N$2,$A269)</f>
        <v>0.102606554635528</v>
      </c>
      <c r="O269" s="0" t="n">
        <f aca="false">MY_PH(O$2,$A269)</f>
        <v>0.102606801923757</v>
      </c>
      <c r="P269" s="0" t="n">
        <f aca="false">MY_PH(P$2,$A269)</f>
        <v>0.102609272639284</v>
      </c>
      <c r="Q269" s="0" t="n">
        <f aca="false">MY_PH(Q$2,$A269)</f>
        <v>0.102611743777641</v>
      </c>
      <c r="R269" s="0" t="n">
        <f aca="false">MY_PH(R$2,$A269)</f>
        <v>0.102614215338759</v>
      </c>
      <c r="S269" s="0" t="n">
        <f aca="false">MY_PH(S$2,$A269)</f>
        <v>0.102616686922697</v>
      </c>
      <c r="T269" s="0" t="n">
        <f aca="false">MY_PH(T$2,$A269)</f>
        <v>0.102619158929267</v>
      </c>
      <c r="U269" s="0" t="n">
        <f aca="false">MY_PH(U$2,$A269)</f>
        <v>0.102621631758258</v>
      </c>
      <c r="V269" s="0" t="n">
        <f aca="false">MY_PH(V$2,$A269)</f>
        <v>0.102624104210024</v>
      </c>
      <c r="W269" s="0" t="n">
        <f aca="false">MY_PH(W$2,$A269)</f>
        <v>0.102626577883919</v>
      </c>
      <c r="X269" s="0" t="n">
        <f aca="false">MY_PH(X$2,$A269)</f>
        <v>0.102629051180471</v>
      </c>
      <c r="Y269" s="0" t="n">
        <f aca="false">MY_PH(Y$2,$A269)</f>
        <v>0.102653805761497</v>
      </c>
      <c r="Z269" s="0" t="n">
        <f aca="false">MY_PH(Z$2,$A269)</f>
        <v>0.102678596106863</v>
      </c>
      <c r="AA269" s="0" t="n">
        <f aca="false">MY_PH(AA$2,$A269)</f>
        <v>0.102703420550714</v>
      </c>
      <c r="AB269" s="0" t="n">
        <f aca="false">MY_PH(AB$2,$A269)</f>
        <v>0.102728279825806</v>
      </c>
      <c r="AC269" s="0" t="n">
        <f aca="false">MY_PH(AC$2,$A269)</f>
        <v>0.102753173865309</v>
      </c>
      <c r="AD269" s="0" t="n">
        <f aca="false">MY_PH(AD$2,$A269)</f>
        <v>0.102778102602388</v>
      </c>
      <c r="AE269" s="0" t="n">
        <f aca="false">MY_PH(AE$2,$A269)</f>
        <v>0.102803065970194</v>
      </c>
      <c r="AF269" s="0" t="n">
        <f aca="false">MY_PH(AF$2,$A269)</f>
        <v>0.102828063103084</v>
      </c>
      <c r="AG269" s="0" t="n">
        <f aca="false">MY_PH(AG$2,$A269)</f>
        <v>0.102853094733203</v>
      </c>
      <c r="AH269" s="0" t="n">
        <f aca="false">MY_PH(AH$2,$A269)</f>
        <v>0.10310527372196</v>
      </c>
      <c r="AI269" s="0" t="n">
        <f aca="false">MY_PH(AI$2,$A269)</f>
        <v>0.103360771466821</v>
      </c>
      <c r="AJ269" s="0" t="n">
        <f aca="false">MY_PH(AJ$2,$A269)</f>
        <v>0.103619492360505</v>
      </c>
      <c r="AK269" s="0" t="n">
        <f aca="false">MY_PH(AK$2,$A269)</f>
        <v>0.103881340624268</v>
      </c>
      <c r="AL269" s="0" t="n">
        <f aca="false">MY_PH(AL$2,$A269)</f>
        <v>0.10414622338935</v>
      </c>
      <c r="AM269" s="0" t="n">
        <f aca="false">MY_PH(AM$2,$A269)</f>
        <v>0.104414047425869</v>
      </c>
      <c r="AN269" s="0" t="n">
        <f aca="false">MY_PH(AN$2,$A269)</f>
        <v>0.104684719069517</v>
      </c>
      <c r="AO269" s="0" t="n">
        <f aca="false">MY_PH(AO$2,$A269)</f>
        <v>0.104958146517457</v>
      </c>
      <c r="AP269" s="0" t="n">
        <f aca="false">MY_PH(AP$2,$A269)</f>
        <v>2015</v>
      </c>
      <c r="AQ269" s="0" t="n">
        <f aca="false">MY_PH(AQ$2,$A269)</f>
        <v>2015</v>
      </c>
      <c r="AR269" s="0" t="n">
        <f aca="false">MY_PH(AR$2,$A269)</f>
        <v>2015</v>
      </c>
      <c r="AS269" s="0" t="n">
        <f aca="false">MY_PH(AS$2,$A269)</f>
        <v>2015</v>
      </c>
    </row>
    <row r="270" customFormat="false" ht="12.8" hidden="false" customHeight="false" outlineLevel="0" collapsed="false">
      <c r="A270" s="0" t="n">
        <v>1848.66723989682</v>
      </c>
      <c r="B270" s="0" t="n">
        <f aca="false">MY_PH(B$2,$A270)</f>
        <v>0.102979780319984</v>
      </c>
      <c r="C270" s="0" t="n">
        <f aca="false">MY_PH(C$2,$A270)</f>
        <v>0.102979804962253</v>
      </c>
      <c r="D270" s="0" t="n">
        <f aca="false">MY_PH(D$2,$A270)</f>
        <v>0.102979828996716</v>
      </c>
      <c r="E270" s="0" t="n">
        <f aca="false">MY_PH(E$2,$A270)</f>
        <v>0.10297985382994</v>
      </c>
      <c r="F270" s="0" t="n">
        <f aca="false">MY_PH(F$2,$A270)</f>
        <v>0.102979877864487</v>
      </c>
      <c r="G270" s="0" t="n">
        <f aca="false">MY_PH(G$2,$A270)</f>
        <v>0.102980123004577</v>
      </c>
      <c r="H270" s="0" t="n">
        <f aca="false">MY_PH(H$2,$A270)</f>
        <v>0.102980368148867</v>
      </c>
      <c r="I270" s="0" t="n">
        <f aca="false">MY_PH(I$2,$A270)</f>
        <v>0.102980613297356</v>
      </c>
      <c r="J270" s="0" t="n">
        <f aca="false">MY_PH(J$2,$A270)</f>
        <v>0.102980857651332</v>
      </c>
      <c r="K270" s="0" t="n">
        <f aca="false">MY_PH(K$2,$A270)</f>
        <v>0.102981102808221</v>
      </c>
      <c r="L270" s="0" t="n">
        <f aca="false">MY_PH(L$2,$A270)</f>
        <v>0.102981347969309</v>
      </c>
      <c r="M270" s="0" t="n">
        <f aca="false">MY_PH(M$2,$A270)</f>
        <v>0.102981593134596</v>
      </c>
      <c r="N270" s="0" t="n">
        <f aca="false">MY_PH(N$2,$A270)</f>
        <v>0.102981837505374</v>
      </c>
      <c r="O270" s="0" t="n">
        <f aca="false">MY_PH(O$2,$A270)</f>
        <v>0.10298208267906</v>
      </c>
      <c r="P270" s="0" t="n">
        <f aca="false">MY_PH(P$2,$A270)</f>
        <v>0.102984533049463</v>
      </c>
      <c r="Q270" s="0" t="n">
        <f aca="false">MY_PH(Q$2,$A270)</f>
        <v>0.102986983041049</v>
      </c>
      <c r="R270" s="0" t="n">
        <f aca="false">MY_PH(R$2,$A270)</f>
        <v>0.102989433452457</v>
      </c>
      <c r="S270" s="0" t="n">
        <f aca="false">MY_PH(S$2,$A270)</f>
        <v>0.102991884283618</v>
      </c>
      <c r="T270" s="0" t="n">
        <f aca="false">MY_PH(T$2,$A270)</f>
        <v>0.102994336333115</v>
      </c>
      <c r="U270" s="0" t="n">
        <f aca="false">MY_PH(U$2,$A270)</f>
        <v>0.102996788003564</v>
      </c>
      <c r="V270" s="0" t="n">
        <f aca="false">MY_PH(V$2,$A270)</f>
        <v>0.102999239694243</v>
      </c>
      <c r="W270" s="0" t="n">
        <f aca="false">MY_PH(W$2,$A270)</f>
        <v>0.103001691804409</v>
      </c>
      <c r="X270" s="0" t="n">
        <f aca="false">MY_PH(X$2,$A270)</f>
        <v>0.103004144733297</v>
      </c>
      <c r="Y270" s="0" t="n">
        <f aca="false">MY_PH(Y$2,$A270)</f>
        <v>0.10302869148486</v>
      </c>
      <c r="Z270" s="0" t="n">
        <f aca="false">MY_PH(Z$2,$A270)</f>
        <v>0.103053272917077</v>
      </c>
      <c r="AA270" s="0" t="n">
        <f aca="false">MY_PH(AA$2,$A270)</f>
        <v>0.103077888963735</v>
      </c>
      <c r="AB270" s="0" t="n">
        <f aca="false">MY_PH(AB$2,$A270)</f>
        <v>0.103102539558619</v>
      </c>
      <c r="AC270" s="0" t="n">
        <f aca="false">MY_PH(AC$2,$A270)</f>
        <v>0.103127224236484</v>
      </c>
      <c r="AD270" s="0" t="n">
        <f aca="false">MY_PH(AD$2,$A270)</f>
        <v>0.103151943729198</v>
      </c>
      <c r="AE270" s="0" t="n">
        <f aca="false">MY_PH(AE$2,$A270)</f>
        <v>0.103176697172537</v>
      </c>
      <c r="AF270" s="0" t="n">
        <f aca="false">MY_PH(AF$2,$A270)</f>
        <v>0.103201485298118</v>
      </c>
      <c r="AG270" s="0" t="n">
        <f aca="false">MY_PH(AG$2,$A270)</f>
        <v>0.103226307640716</v>
      </c>
      <c r="AH270" s="0" t="n">
        <f aca="false">MY_PH(AH$2,$A270)</f>
        <v>0.103476382486269</v>
      </c>
      <c r="AI270" s="0" t="n">
        <f aca="false">MY_PH(AI$2,$A270)</f>
        <v>0.10372976153198</v>
      </c>
      <c r="AJ270" s="0" t="n">
        <f aca="false">MY_PH(AJ$2,$A270)</f>
        <v>0.103986350568008</v>
      </c>
      <c r="AK270" s="0" t="n">
        <f aca="false">MY_PH(AK$2,$A270)</f>
        <v>0.104246055216067</v>
      </c>
      <c r="AL270" s="0" t="n">
        <f aca="false">MY_PH(AL$2,$A270)</f>
        <v>0.10450878242503</v>
      </c>
      <c r="AM270" s="0" t="n">
        <f aca="false">MY_PH(AM$2,$A270)</f>
        <v>0.104774441166695</v>
      </c>
      <c r="AN270" s="0" t="n">
        <f aca="false">MY_PH(AN$2,$A270)</f>
        <v>0.105042937613836</v>
      </c>
      <c r="AO270" s="0" t="n">
        <f aca="false">MY_PH(AO$2,$A270)</f>
        <v>0.105314181387158</v>
      </c>
      <c r="AP270" s="0" t="n">
        <f aca="false">MY_PH(AP$2,$A270)</f>
        <v>2015</v>
      </c>
      <c r="AQ270" s="0" t="n">
        <f aca="false">MY_PH(AQ$2,$A270)</f>
        <v>2015</v>
      </c>
      <c r="AR270" s="0" t="n">
        <f aca="false">MY_PH(AR$2,$A270)</f>
        <v>2015</v>
      </c>
      <c r="AS270" s="0" t="n">
        <f aca="false">MY_PH(AS$2,$A270)</f>
        <v>2015</v>
      </c>
    </row>
    <row r="271" customFormat="false" ht="12.8" hidden="false" customHeight="false" outlineLevel="0" collapsed="false">
      <c r="A271" s="0" t="n">
        <v>1852.96646603611</v>
      </c>
      <c r="B271" s="0" t="n">
        <f aca="false">MY_PH(B$2,$A271)</f>
        <v>0.103354133971152</v>
      </c>
      <c r="C271" s="0" t="n">
        <f aca="false">MY_PH(C$2,$A271)</f>
        <v>0.103354157763299</v>
      </c>
      <c r="D271" s="0" t="n">
        <f aca="false">MY_PH(D$2,$A271)</f>
        <v>0.103354182543356</v>
      </c>
      <c r="E271" s="0" t="n">
        <f aca="false">MY_PH(E$2,$A271)</f>
        <v>0.10335420652581</v>
      </c>
      <c r="F271" s="0" t="n">
        <f aca="false">MY_PH(F$2,$A271)</f>
        <v>0.103354230907128</v>
      </c>
      <c r="G271" s="0" t="n">
        <f aca="false">MY_PH(G$2,$A271)</f>
        <v>0.103354473526133</v>
      </c>
      <c r="H271" s="0" t="n">
        <f aca="false">MY_PH(H$2,$A271)</f>
        <v>0.103354716548133</v>
      </c>
      <c r="I271" s="0" t="n">
        <f aca="false">MY_PH(I$2,$A271)</f>
        <v>0.103354959574303</v>
      </c>
      <c r="J271" s="0" t="n">
        <f aca="false">MY_PH(J$2,$A271)</f>
        <v>0.103355202604644</v>
      </c>
      <c r="K271" s="0" t="n">
        <f aca="false">MY_PH(K$2,$A271)</f>
        <v>0.103355445639156</v>
      </c>
      <c r="L271" s="0" t="n">
        <f aca="false">MY_PH(L$2,$A271)</f>
        <v>0.1033556878802</v>
      </c>
      <c r="M271" s="0" t="n">
        <f aca="false">MY_PH(M$2,$A271)</f>
        <v>0.103355930923055</v>
      </c>
      <c r="N271" s="0" t="n">
        <f aca="false">MY_PH(N$2,$A271)</f>
        <v>0.10335617397008</v>
      </c>
      <c r="O271" s="0" t="n">
        <f aca="false">MY_PH(O$2,$A271)</f>
        <v>0.103356417021276</v>
      </c>
      <c r="P271" s="0" t="n">
        <f aca="false">MY_PH(P$2,$A271)</f>
        <v>0.103358846167357</v>
      </c>
      <c r="Q271" s="0" t="n">
        <f aca="false">MY_PH(Q$2,$A271)</f>
        <v>0.103361275730468</v>
      </c>
      <c r="R271" s="0" t="n">
        <f aca="false">MY_PH(R$2,$A271)</f>
        <v>0.103363705710539</v>
      </c>
      <c r="S271" s="0" t="n">
        <f aca="false">MY_PH(S$2,$A271)</f>
        <v>0.103366136107504</v>
      </c>
      <c r="T271" s="0" t="n">
        <f aca="false">MY_PH(T$2,$A271)</f>
        <v>0.103368566921293</v>
      </c>
      <c r="U271" s="0" t="n">
        <f aca="false">MY_PH(U$2,$A271)</f>
        <v>0.10337099735427</v>
      </c>
      <c r="V271" s="0" t="n">
        <f aca="false">MY_PH(V$2,$A271)</f>
        <v>0.103373429001512</v>
      </c>
      <c r="W271" s="0" t="n">
        <f aca="false">MY_PH(W$2,$A271)</f>
        <v>0.103375861065372</v>
      </c>
      <c r="X271" s="0" t="n">
        <f aca="false">MY_PH(X$2,$A271)</f>
        <v>0.103378292748248</v>
      </c>
      <c r="Y271" s="0" t="n">
        <f aca="false">MY_PH(Y$2,$A271)</f>
        <v>0.103402632473354</v>
      </c>
      <c r="Z271" s="0" t="n">
        <f aca="false">MY_PH(Z$2,$A271)</f>
        <v>0.103427006604336</v>
      </c>
      <c r="AA271" s="0" t="n">
        <f aca="false">MY_PH(AA$2,$A271)</f>
        <v>0.10345141507556</v>
      </c>
      <c r="AB271" s="0" t="n">
        <f aca="false">MY_PH(AB$2,$A271)</f>
        <v>0.103475857821389</v>
      </c>
      <c r="AC271" s="0" t="n">
        <f aca="false">MY_PH(AC$2,$A271)</f>
        <v>0.103500335573134</v>
      </c>
      <c r="AD271" s="0" t="n">
        <f aca="false">MY_PH(AD$2,$A271)</f>
        <v>0.103524846671118</v>
      </c>
      <c r="AE271" s="0" t="n">
        <f aca="false">MY_PH(AE$2,$A271)</f>
        <v>0.103549392643471</v>
      </c>
      <c r="AF271" s="0" t="n">
        <f aca="false">MY_PH(AF$2,$A271)</f>
        <v>0.103573972627569</v>
      </c>
      <c r="AG271" s="0" t="n">
        <f aca="false">MY_PH(AG$2,$A271)</f>
        <v>0.103598586159489</v>
      </c>
      <c r="AH271" s="0" t="n">
        <f aca="false">MY_PH(AH$2,$A271)</f>
        <v>0.103846570479898</v>
      </c>
      <c r="AI271" s="0" t="n">
        <f aca="false">MY_PH(AI$2,$A271)</f>
        <v>0.104097845689609</v>
      </c>
      <c r="AJ271" s="0" t="n">
        <f aca="false">MY_PH(AJ$2,$A271)</f>
        <v>0.104352317755875</v>
      </c>
      <c r="AK271" s="0" t="n">
        <f aca="false">MY_PH(AK$2,$A271)</f>
        <v>0.104609894466969</v>
      </c>
      <c r="AL271" s="0" t="n">
        <f aca="false">MY_PH(AL$2,$A271)</f>
        <v>0.104870482565126</v>
      </c>
      <c r="AM271" s="0" t="n">
        <f aca="false">MY_PH(AM$2,$A271)</f>
        <v>0.105133991616538</v>
      </c>
      <c r="AN271" s="0" t="n">
        <f aca="false">MY_PH(AN$2,$A271)</f>
        <v>0.105400329976366</v>
      </c>
      <c r="AO271" s="0" t="n">
        <f aca="false">MY_PH(AO$2,$A271)</f>
        <v>0.105669407478541</v>
      </c>
      <c r="AP271" s="0" t="n">
        <f aca="false">MY_PH(AP$2,$A271)</f>
        <v>2015</v>
      </c>
      <c r="AQ271" s="0" t="n">
        <f aca="false">MY_PH(AQ$2,$A271)</f>
        <v>2015</v>
      </c>
      <c r="AR271" s="0" t="n">
        <f aca="false">MY_PH(AR$2,$A271)</f>
        <v>2015</v>
      </c>
      <c r="AS271" s="0" t="n">
        <f aca="false">MY_PH(AS$2,$A271)</f>
        <v>2015</v>
      </c>
    </row>
    <row r="272" customFormat="false" ht="12.8" hidden="false" customHeight="false" outlineLevel="0" collapsed="false">
      <c r="A272" s="0" t="n">
        <v>1857.26569217541</v>
      </c>
      <c r="B272" s="0" t="n">
        <f aca="false">MY_PH(B$2,$A272)</f>
        <v>0.10372754493786</v>
      </c>
      <c r="C272" s="0" t="n">
        <f aca="false">MY_PH(C$2,$A272)</f>
        <v>0.10372756788086</v>
      </c>
      <c r="D272" s="0" t="n">
        <f aca="false">MY_PH(D$2,$A272)</f>
        <v>0.103727592606603</v>
      </c>
      <c r="E272" s="0" t="n">
        <f aca="false">MY_PH(E$2,$A272)</f>
        <v>0.103727616535812</v>
      </c>
      <c r="F272" s="0" t="n">
        <f aca="false">MY_PH(F$2,$A272)</f>
        <v>0.103727640465063</v>
      </c>
      <c r="G272" s="0" t="n">
        <f aca="false">MY_PH(G$2,$A272)</f>
        <v>0.103727881352997</v>
      </c>
      <c r="H272" s="0" t="n">
        <f aca="false">MY_PH(H$2,$A272)</f>
        <v>0.103728122245075</v>
      </c>
      <c r="I272" s="0" t="n">
        <f aca="false">MY_PH(I$2,$A272)</f>
        <v>0.103728363141297</v>
      </c>
      <c r="J272" s="0" t="n">
        <f aca="false">MY_PH(J$2,$A272)</f>
        <v>0.103728604041662</v>
      </c>
      <c r="K272" s="0" t="n">
        <f aca="false">MY_PH(K$2,$A272)</f>
        <v>0.103728844946171</v>
      </c>
      <c r="L272" s="0" t="n">
        <f aca="false">MY_PH(L$2,$A272)</f>
        <v>0.103729085456539</v>
      </c>
      <c r="M272" s="0" t="n">
        <f aca="false">MY_PH(M$2,$A272)</f>
        <v>0.103729325971052</v>
      </c>
      <c r="N272" s="0" t="n">
        <f aca="false">MY_PH(N$2,$A272)</f>
        <v>0.103729566887992</v>
      </c>
      <c r="O272" s="0" t="n">
        <f aca="false">MY_PH(O$2,$A272)</f>
        <v>0.103729807809075</v>
      </c>
      <c r="P272" s="0" t="n">
        <f aca="false">MY_PH(P$2,$A272)</f>
        <v>0.103732216451211</v>
      </c>
      <c r="Q272" s="0" t="n">
        <f aca="false">MY_PH(Q$2,$A272)</f>
        <v>0.103734625507613</v>
      </c>
      <c r="R272" s="0" t="n">
        <f aca="false">MY_PH(R$2,$A272)</f>
        <v>0.103737034978211</v>
      </c>
      <c r="S272" s="0" t="n">
        <f aca="false">MY_PH(S$2,$A272)</f>
        <v>0.103739444862939</v>
      </c>
      <c r="T272" s="0" t="n">
        <f aca="false">MY_PH(T$2,$A272)</f>
        <v>0.103741855161727</v>
      </c>
      <c r="U272" s="0" t="n">
        <f aca="false">MY_PH(U$2,$A272)</f>
        <v>0.103744265078013</v>
      </c>
      <c r="V272" s="0" t="n">
        <f aca="false">MY_PH(V$2,$A272)</f>
        <v>0.10374667620473</v>
      </c>
      <c r="W272" s="0" t="n">
        <f aca="false">MY_PH(W$2,$A272)</f>
        <v>0.103749086948831</v>
      </c>
      <c r="X272" s="0" t="n">
        <f aca="false">MY_PH(X$2,$A272)</f>
        <v>0.103751498903203</v>
      </c>
      <c r="Y272" s="0" t="n">
        <f aca="false">MY_PH(Y$2,$A272)</f>
        <v>0.103775632430465</v>
      </c>
      <c r="Z272" s="0" t="n">
        <f aca="false">MY_PH(Z$2,$A272)</f>
        <v>0.103799800097982</v>
      </c>
      <c r="AA272" s="0" t="n">
        <f aca="false">MY_PH(AA$2,$A272)</f>
        <v>0.103824002636784</v>
      </c>
      <c r="AB272" s="0" t="n">
        <f aca="false">MY_PH(AB$2,$A272)</f>
        <v>0.103848239981432</v>
      </c>
      <c r="AC272" s="0" t="n">
        <f aca="false">MY_PH(AC$2,$A272)</f>
        <v>0.103872510474739</v>
      </c>
      <c r="AD272" s="0" t="n">
        <f aca="false">MY_PH(AD$2,$A272)</f>
        <v>0.103896815643468</v>
      </c>
      <c r="AE272" s="0" t="n">
        <f aca="false">MY_PH(AE$2,$A272)</f>
        <v>0.103921154626526</v>
      </c>
      <c r="AF272" s="0" t="n">
        <f aca="false">MY_PH(AF$2,$A272)</f>
        <v>0.103945527756552</v>
      </c>
      <c r="AG272" s="0" t="n">
        <f aca="false">MY_PH(AG$2,$A272)</f>
        <v>0.103969934570547</v>
      </c>
      <c r="AH272" s="0" t="n">
        <f aca="false">MY_PH(AH$2,$A272)</f>
        <v>0.104215841785741</v>
      </c>
      <c r="AI272" s="0" t="n">
        <f aca="false">MY_PH(AI$2,$A272)</f>
        <v>0.104465027003648</v>
      </c>
      <c r="AJ272" s="0" t="n">
        <f aca="false">MY_PH(AJ$2,$A272)</f>
        <v>0.104717397532876</v>
      </c>
      <c r="AK272" s="0" t="n">
        <f aca="false">MY_PH(AK$2,$A272)</f>
        <v>0.104972860923598</v>
      </c>
      <c r="AL272" s="0" t="n">
        <f aca="false">MY_PH(AL$2,$A272)</f>
        <v>0.105231326062459</v>
      </c>
      <c r="AM272" s="0" t="n">
        <f aca="false">MY_PH(AM$2,$A272)</f>
        <v>0.105492702293284</v>
      </c>
      <c r="AN272" s="0" t="n">
        <f aca="false">MY_PH(AN$2,$A272)</f>
        <v>0.105756899338385</v>
      </c>
      <c r="AO272" s="0" t="n">
        <f aca="false">MY_PH(AO$2,$A272)</f>
        <v>0.106023826834273</v>
      </c>
      <c r="AP272" s="0" t="n">
        <f aca="false">MY_PH(AP$2,$A272)</f>
        <v>2015</v>
      </c>
      <c r="AQ272" s="0" t="n">
        <f aca="false">MY_PH(AQ$2,$A272)</f>
        <v>2015</v>
      </c>
      <c r="AR272" s="0" t="n">
        <f aca="false">MY_PH(AR$2,$A272)</f>
        <v>2015</v>
      </c>
      <c r="AS272" s="0" t="n">
        <f aca="false">MY_PH(AS$2,$A272)</f>
        <v>2015</v>
      </c>
    </row>
    <row r="273" customFormat="false" ht="12.8" hidden="false" customHeight="false" outlineLevel="0" collapsed="false">
      <c r="A273" s="0" t="n">
        <v>1861.5649183147</v>
      </c>
      <c r="B273" s="0" t="n">
        <f aca="false">MY_PH(B$2,$A273)</f>
        <v>0.104100015290644</v>
      </c>
      <c r="C273" s="0" t="n">
        <f aca="false">MY_PH(C$2,$A273)</f>
        <v>0.10410003897651</v>
      </c>
      <c r="D273" s="0" t="n">
        <f aca="false">MY_PH(D$2,$A273)</f>
        <v>0.104100062851274</v>
      </c>
      <c r="E273" s="0" t="n">
        <f aca="false">MY_PH(E$2,$A273)</f>
        <v>0.104100086726079</v>
      </c>
      <c r="F273" s="0" t="n">
        <f aca="false">MY_PH(F$2,$A273)</f>
        <v>0.104100110600926</v>
      </c>
      <c r="G273" s="0" t="n">
        <f aca="false">MY_PH(G$2,$A273)</f>
        <v>0.104100349351652</v>
      </c>
      <c r="H273" s="0" t="n">
        <f aca="false">MY_PH(H$2,$A273)</f>
        <v>0.104100588106496</v>
      </c>
      <c r="I273" s="0" t="n">
        <f aca="false">MY_PH(I$2,$A273)</f>
        <v>0.104100826865456</v>
      </c>
      <c r="J273" s="0" t="n">
        <f aca="false">MY_PH(J$2,$A273)</f>
        <v>0.104101065628534</v>
      </c>
      <c r="K273" s="0" t="n">
        <f aca="false">MY_PH(K$2,$A273)</f>
        <v>0.104101304395729</v>
      </c>
      <c r="L273" s="0" t="n">
        <f aca="false">MY_PH(L$2,$A273)</f>
        <v>0.104101543167041</v>
      </c>
      <c r="M273" s="0" t="n">
        <f aca="false">MY_PH(M$2,$A273)</f>
        <v>0.104101781942469</v>
      </c>
      <c r="N273" s="0" t="n">
        <f aca="false">MY_PH(N$2,$A273)</f>
        <v>0.104102020722014</v>
      </c>
      <c r="O273" s="0" t="n">
        <f aca="false">MY_PH(O$2,$A273)</f>
        <v>0.104102259505676</v>
      </c>
      <c r="P273" s="0" t="n">
        <f aca="false">MY_PH(P$2,$A273)</f>
        <v>0.104104647568698</v>
      </c>
      <c r="Q273" s="0" t="n">
        <f aca="false">MY_PH(Q$2,$A273)</f>
        <v>0.104107036043315</v>
      </c>
      <c r="R273" s="0" t="n">
        <f aca="false">MY_PH(R$2,$A273)</f>
        <v>0.104109425327188</v>
      </c>
      <c r="S273" s="0" t="n">
        <f aca="false">MY_PH(S$2,$A273)</f>
        <v>0.104111814624784</v>
      </c>
      <c r="T273" s="0" t="n">
        <f aca="false">MY_PH(T$2,$A273)</f>
        <v>0.104114203936054</v>
      </c>
      <c r="U273" s="0" t="n">
        <f aca="false">MY_PH(U$2,$A273)</f>
        <v>0.104116594056371</v>
      </c>
      <c r="V273" s="0" t="n">
        <f aca="false">MY_PH(V$2,$A273)</f>
        <v>0.104118984587943</v>
      </c>
      <c r="W273" s="0" t="n">
        <f aca="false">MY_PH(W$2,$A273)</f>
        <v>0.104121375530704</v>
      </c>
      <c r="X273" s="0" t="n">
        <f aca="false">MY_PH(X$2,$A273)</f>
        <v>0.104123766089196</v>
      </c>
      <c r="Y273" s="0" t="n">
        <f aca="false">MY_PH(Y$2,$A273)</f>
        <v>0.104147695067405</v>
      </c>
      <c r="Z273" s="0" t="n">
        <f aca="false">MY_PH(Z$2,$A273)</f>
        <v>0.104171658724039</v>
      </c>
      <c r="AA273" s="0" t="n">
        <f aca="false">MY_PH(AA$2,$A273)</f>
        <v>0.104195656199158</v>
      </c>
      <c r="AB273" s="0" t="n">
        <f aca="false">MY_PH(AB$2,$A273)</f>
        <v>0.104219688223119</v>
      </c>
      <c r="AC273" s="0" t="n">
        <f aca="false">MY_PH(AC$2,$A273)</f>
        <v>0.104243753936211</v>
      </c>
      <c r="AD273" s="0" t="n">
        <f aca="false">MY_PH(AD$2,$A273)</f>
        <v>0.104267854068536</v>
      </c>
      <c r="AE273" s="0" t="n">
        <f aca="false">MY_PH(AE$2,$A273)</f>
        <v>0.104291987760612</v>
      </c>
      <c r="AF273" s="0" t="n">
        <f aca="false">MY_PH(AF$2,$A273)</f>
        <v>0.104316154947856</v>
      </c>
      <c r="AG273" s="0" t="n">
        <f aca="false">MY_PH(AG$2,$A273)</f>
        <v>0.104340356359976</v>
      </c>
      <c r="AH273" s="0" t="n">
        <f aca="false">MY_PH(AH$2,$A273)</f>
        <v>0.104584199688227</v>
      </c>
      <c r="AI273" s="0" t="n">
        <f aca="false">MY_PH(AI$2,$A273)</f>
        <v>0.104831309324904</v>
      </c>
      <c r="AJ273" s="0" t="n">
        <f aca="false">MY_PH(AJ$2,$A273)</f>
        <v>0.105081592705078</v>
      </c>
      <c r="AK273" s="0" t="n">
        <f aca="false">MY_PH(AK$2,$A273)</f>
        <v>0.105334957911373</v>
      </c>
      <c r="AL273" s="0" t="n">
        <f aca="false">MY_PH(AL$2,$A273)</f>
        <v>0.10559131594568</v>
      </c>
      <c r="AM273" s="0" t="n">
        <f aca="false">MY_PH(AM$2,$A273)</f>
        <v>0.105850575121632</v>
      </c>
      <c r="AN273" s="0" t="n">
        <f aca="false">MY_PH(AN$2,$A273)</f>
        <v>0.106112646507016</v>
      </c>
      <c r="AO273" s="0" t="n">
        <f aca="false">MY_PH(AO$2,$A273)</f>
        <v>0.106377441871659</v>
      </c>
      <c r="AP273" s="0" t="n">
        <f aca="false">MY_PH(AP$2,$A273)</f>
        <v>2015</v>
      </c>
      <c r="AQ273" s="0" t="n">
        <f aca="false">MY_PH(AQ$2,$A273)</f>
        <v>2015</v>
      </c>
      <c r="AR273" s="0" t="n">
        <f aca="false">MY_PH(AR$2,$A273)</f>
        <v>2015</v>
      </c>
      <c r="AS273" s="0" t="n">
        <f aca="false">MY_PH(AS$2,$A273)</f>
        <v>2015</v>
      </c>
    </row>
    <row r="274" customFormat="false" ht="12.8" hidden="false" customHeight="false" outlineLevel="0" collapsed="false">
      <c r="A274" s="0" t="n">
        <v>1865.864144454</v>
      </c>
      <c r="B274" s="0" t="n">
        <f aca="false">MY_PH(B$2,$A274)</f>
        <v>0.10447155029496</v>
      </c>
      <c r="C274" s="0" t="n">
        <f aca="false">MY_PH(C$2,$A274)</f>
        <v>0.104471573131573</v>
      </c>
      <c r="D274" s="0" t="n">
        <f aca="false">MY_PH(D$2,$A274)</f>
        <v>0.104471596950806</v>
      </c>
      <c r="E274" s="0" t="n">
        <f aca="false">MY_PH(E$2,$A274)</f>
        <v>0.104471620770078</v>
      </c>
      <c r="F274" s="0" t="n">
        <f aca="false">MY_PH(F$2,$A274)</f>
        <v>0.104471644589392</v>
      </c>
      <c r="G274" s="0" t="n">
        <f aca="false">MY_PH(G$2,$A274)</f>
        <v>0.104471881195904</v>
      </c>
      <c r="H274" s="0" t="n">
        <f aca="false">MY_PH(H$2,$A274)</f>
        <v>0.104472117806507</v>
      </c>
      <c r="I274" s="0" t="n">
        <f aca="false">MY_PH(I$2,$A274)</f>
        <v>0.104472354421202</v>
      </c>
      <c r="J274" s="0" t="n">
        <f aca="false">MY_PH(J$2,$A274)</f>
        <v>0.104472591437205</v>
      </c>
      <c r="K274" s="0" t="n">
        <f aca="false">MY_PH(K$2,$A274)</f>
        <v>0.104472828457298</v>
      </c>
      <c r="L274" s="0" t="n">
        <f aca="false">MY_PH(L$2,$A274)</f>
        <v>0.104473065084266</v>
      </c>
      <c r="M274" s="0" t="n">
        <f aca="false">MY_PH(M$2,$A274)</f>
        <v>0.104473301715325</v>
      </c>
      <c r="N274" s="0" t="n">
        <f aca="false">MY_PH(N$2,$A274)</f>
        <v>0.104473538350475</v>
      </c>
      <c r="O274" s="0" t="n">
        <f aca="false">MY_PH(O$2,$A274)</f>
        <v>0.104473774989717</v>
      </c>
      <c r="P274" s="0" t="n">
        <f aca="false">MY_PH(P$2,$A274)</f>
        <v>0.104476143195959</v>
      </c>
      <c r="Q274" s="0" t="n">
        <f aca="false">MY_PH(Q$2,$A274)</f>
        <v>0.104478511811193</v>
      </c>
      <c r="R274" s="0" t="n">
        <f aca="false">MY_PH(R$2,$A274)</f>
        <v>0.104480880040959</v>
      </c>
      <c r="S274" s="0" t="n">
        <f aca="false">MY_PH(S$2,$A274)</f>
        <v>0.104483249473985</v>
      </c>
      <c r="T274" s="0" t="n">
        <f aca="false">MY_PH(T$2,$A274)</f>
        <v>0.104485618521433</v>
      </c>
      <c r="U274" s="0" t="n">
        <f aca="false">MY_PH(U$2,$A274)</f>
        <v>0.104487987977626</v>
      </c>
      <c r="V274" s="0" t="n">
        <f aca="false">MY_PH(V$2,$A274)</f>
        <v>0.104490357842499</v>
      </c>
      <c r="W274" s="0" t="n">
        <f aca="false">MY_PH(W$2,$A274)</f>
        <v>0.104492728115983</v>
      </c>
      <c r="X274" s="0" t="n">
        <f aca="false">MY_PH(X$2,$A274)</f>
        <v>0.104495098798011</v>
      </c>
      <c r="Y274" s="0" t="n">
        <f aca="false">MY_PH(Y$2,$A274)</f>
        <v>0.104518824896622</v>
      </c>
      <c r="Z274" s="0" t="n">
        <f aca="false">MY_PH(Z$2,$A274)</f>
        <v>0.104542584629883</v>
      </c>
      <c r="AA274" s="0" t="n">
        <f aca="false">MY_PH(AA$2,$A274)</f>
        <v>0.104566378727706</v>
      </c>
      <c r="AB274" s="0" t="n">
        <f aca="false">MY_PH(AB$2,$A274)</f>
        <v>0.104590207125678</v>
      </c>
      <c r="AC274" s="0" t="n">
        <f aca="false">MY_PH(AC$2,$A274)</f>
        <v>0.104614068965669</v>
      </c>
      <c r="AD274" s="0" t="n">
        <f aca="false">MY_PH(AD$2,$A274)</f>
        <v>0.104637964977208</v>
      </c>
      <c r="AE274" s="0" t="n">
        <f aca="false">MY_PH(AE$2,$A274)</f>
        <v>0.104661894699131</v>
      </c>
      <c r="AF274" s="0" t="n">
        <f aca="false">MY_PH(AF$2,$A274)</f>
        <v>0.104685857670509</v>
      </c>
      <c r="AG274" s="0" t="n">
        <f aca="false">MY_PH(AG$2,$A274)</f>
        <v>0.10470985501708</v>
      </c>
      <c r="AH274" s="0" t="n">
        <f aca="false">MY_PH(AH$2,$A274)</f>
        <v>0.104951648262401</v>
      </c>
      <c r="AI274" s="0" t="n">
        <f aca="false">MY_PH(AI$2,$A274)</f>
        <v>0.105196695704124</v>
      </c>
      <c r="AJ274" s="0" t="n">
        <f aca="false">MY_PH(AJ$2,$A274)</f>
        <v>0.105444906070695</v>
      </c>
      <c r="AK274" s="0" t="n">
        <f aca="false">MY_PH(AK$2,$A274)</f>
        <v>0.105696188741126</v>
      </c>
      <c r="AL274" s="0" t="n">
        <f aca="false">MY_PH(AL$2,$A274)</f>
        <v>0.10595045365512</v>
      </c>
      <c r="AM274" s="0" t="n">
        <f aca="false">MY_PH(AM$2,$A274)</f>
        <v>0.106207612014265</v>
      </c>
      <c r="AN274" s="0" t="n">
        <f aca="false">MY_PH(AN$2,$A274)</f>
        <v>0.10646757502228</v>
      </c>
      <c r="AO274" s="0" t="n">
        <f aca="false">MY_PH(AO$2,$A274)</f>
        <v>0.106730254208144</v>
      </c>
      <c r="AP274" s="0" t="n">
        <f aca="false">MY_PH(AP$2,$A274)</f>
        <v>2015</v>
      </c>
      <c r="AQ274" s="0" t="n">
        <f aca="false">MY_PH(AQ$2,$A274)</f>
        <v>2015</v>
      </c>
      <c r="AR274" s="0" t="n">
        <f aca="false">MY_PH(AR$2,$A274)</f>
        <v>2015</v>
      </c>
      <c r="AS274" s="0" t="n">
        <f aca="false">MY_PH(AS$2,$A274)</f>
        <v>2015</v>
      </c>
    </row>
    <row r="275" customFormat="false" ht="12.8" hidden="false" customHeight="false" outlineLevel="0" collapsed="false">
      <c r="A275" s="0" t="n">
        <v>1870.16337059329</v>
      </c>
      <c r="B275" s="0" t="n">
        <f aca="false">MY_PH(B$2,$A275)</f>
        <v>0.104842152835511</v>
      </c>
      <c r="C275" s="0" t="n">
        <f aca="false">MY_PH(C$2,$A275)</f>
        <v>0.104842175617301</v>
      </c>
      <c r="D275" s="0" t="n">
        <f aca="false">MY_PH(D$2,$A275)</f>
        <v>0.104842199379905</v>
      </c>
      <c r="E275" s="0" t="n">
        <f aca="false">MY_PH(E$2,$A275)</f>
        <v>0.104842223142549</v>
      </c>
      <c r="F275" s="0" t="n">
        <f aca="false">MY_PH(F$2,$A275)</f>
        <v>0.10484224611186</v>
      </c>
      <c r="G275" s="0" t="n">
        <f aca="false">MY_PH(G$2,$A275)</f>
        <v>0.104842481360821</v>
      </c>
      <c r="H275" s="0" t="n">
        <f aca="false">MY_PH(H$2,$A275)</f>
        <v>0.104842715820476</v>
      </c>
      <c r="I275" s="0" t="n">
        <f aca="false">MY_PH(I$2,$A275)</f>
        <v>0.104842950284198</v>
      </c>
      <c r="J275" s="0" t="n">
        <f aca="false">MY_PH(J$2,$A275)</f>
        <v>0.104843185545356</v>
      </c>
      <c r="K275" s="0" t="n">
        <f aca="false">MY_PH(K$2,$A275)</f>
        <v>0.10484342001721</v>
      </c>
      <c r="L275" s="0" t="n">
        <f aca="false">MY_PH(L$2,$A275)</f>
        <v>0.104843654493131</v>
      </c>
      <c r="M275" s="0" t="n">
        <f aca="false">MY_PH(M$2,$A275)</f>
        <v>0.104843889766484</v>
      </c>
      <c r="N275" s="0" t="n">
        <f aca="false">MY_PH(N$2,$A275)</f>
        <v>0.104844124250536</v>
      </c>
      <c r="O275" s="0" t="n">
        <f aca="false">MY_PH(O$2,$A275)</f>
        <v>0.104844358738656</v>
      </c>
      <c r="P275" s="0" t="n">
        <f aca="false">MY_PH(P$2,$A275)</f>
        <v>0.104846707016892</v>
      </c>
      <c r="Q275" s="0" t="n">
        <f aca="false">MY_PH(Q$2,$A275)</f>
        <v>0.104849054908266</v>
      </c>
      <c r="R275" s="0" t="n">
        <f aca="false">MY_PH(R$2,$A275)</f>
        <v>0.104851403206074</v>
      </c>
      <c r="S275" s="0" t="n">
        <f aca="false">MY_PH(S$2,$A275)</f>
        <v>0.104853751910249</v>
      </c>
      <c r="T275" s="0" t="n">
        <f aca="false">MY_PH(T$2,$A275)</f>
        <v>0.104856101020724</v>
      </c>
      <c r="U275" s="0" t="n">
        <f aca="false">MY_PH(U$2,$A275)</f>
        <v>0.104858450537432</v>
      </c>
      <c r="V275" s="0" t="n">
        <f aca="false">MY_PH(V$2,$A275)</f>
        <v>0.104860800460307</v>
      </c>
      <c r="W275" s="0" t="n">
        <f aca="false">MY_PH(W$2,$A275)</f>
        <v>0.104863150789281</v>
      </c>
      <c r="X275" s="0" t="n">
        <f aca="false">MY_PH(X$2,$A275)</f>
        <v>0.104865501127661</v>
      </c>
      <c r="Y275" s="0" t="n">
        <f aca="false">MY_PH(Y$2,$A275)</f>
        <v>0.104889024846395</v>
      </c>
      <c r="Z275" s="0" t="n">
        <f aca="false">MY_PH(Z$2,$A275)</f>
        <v>0.104912582356109</v>
      </c>
      <c r="AA275" s="0" t="n">
        <f aca="false">MY_PH(AA$2,$A275)</f>
        <v>0.104936174782383</v>
      </c>
      <c r="AB275" s="0" t="n">
        <f aca="false">MY_PH(AB$2,$A275)</f>
        <v>0.104959800475394</v>
      </c>
      <c r="AC275" s="0" t="n">
        <f aca="false">MY_PH(AC$2,$A275)</f>
        <v>0.104983459371575</v>
      </c>
      <c r="AD275" s="0" t="n">
        <f aca="false">MY_PH(AD$2,$A275)</f>
        <v>0.105007152992373</v>
      </c>
      <c r="AE275" s="0" t="n">
        <f aca="false">MY_PH(AE$2,$A275)</f>
        <v>0.105030879688692</v>
      </c>
      <c r="AF275" s="0" t="n">
        <f aca="false">MY_PH(AF$2,$A275)</f>
        <v>0.105054640189205</v>
      </c>
      <c r="AG275" s="0" t="n">
        <f aca="false">MY_PH(AG$2,$A275)</f>
        <v>0.10507843363781</v>
      </c>
      <c r="AH275" s="0" t="n">
        <f aca="false">MY_PH(AH$2,$A275)</f>
        <v>0.105318190391029</v>
      </c>
      <c r="AI275" s="0" t="n">
        <f aca="false">MY_PH(AI$2,$A275)</f>
        <v>0.105561189976358</v>
      </c>
      <c r="AJ275" s="0" t="n">
        <f aca="false">MY_PH(AJ$2,$A275)</f>
        <v>0.105807341208071</v>
      </c>
      <c r="AK275" s="0" t="n">
        <f aca="false">MY_PH(AK$2,$A275)</f>
        <v>0.106056555922659</v>
      </c>
      <c r="AL275" s="0" t="n">
        <f aca="false">MY_PH(AL$2,$A275)</f>
        <v>0.10630874376455</v>
      </c>
      <c r="AM275" s="0" t="n">
        <f aca="false">MY_PH(AM$2,$A275)</f>
        <v>0.106563816438827</v>
      </c>
      <c r="AN275" s="0" t="n">
        <f aca="false">MY_PH(AN$2,$A275)</f>
        <v>0.106821686055335</v>
      </c>
      <c r="AO275" s="0" t="n">
        <f aca="false">MY_PH(AO$2,$A275)</f>
        <v>0.107082265057565</v>
      </c>
      <c r="AP275" s="0" t="n">
        <f aca="false">MY_PH(AP$2,$A275)</f>
        <v>2015</v>
      </c>
      <c r="AQ275" s="0" t="n">
        <f aca="false">MY_PH(AQ$2,$A275)</f>
        <v>2015</v>
      </c>
      <c r="AR275" s="0" t="n">
        <f aca="false">MY_PH(AR$2,$A275)</f>
        <v>2015</v>
      </c>
      <c r="AS275" s="0" t="n">
        <f aca="false">MY_PH(AS$2,$A275)</f>
        <v>2015</v>
      </c>
    </row>
    <row r="276" customFormat="false" ht="12.8" hidden="false" customHeight="false" outlineLevel="0" collapsed="false">
      <c r="A276" s="0" t="n">
        <v>1874.46259673259</v>
      </c>
      <c r="B276" s="0" t="n">
        <f aca="false">MY_PH(B$2,$A276)</f>
        <v>0.105211827393097</v>
      </c>
      <c r="C276" s="0" t="n">
        <f aca="false">MY_PH(C$2,$A276)</f>
        <v>0.105211850119017</v>
      </c>
      <c r="D276" s="0" t="n">
        <f aca="false">MY_PH(D$2,$A276)</f>
        <v>0.105211873031615</v>
      </c>
      <c r="E276" s="0" t="n">
        <f aca="false">MY_PH(E$2,$A276)</f>
        <v>0.105211896736563</v>
      </c>
      <c r="F276" s="0" t="n">
        <f aca="false">MY_PH(F$2,$A276)</f>
        <v>0.105211919649242</v>
      </c>
      <c r="G276" s="0" t="n">
        <f aca="false">MY_PH(G$2,$A276)</f>
        <v>0.105212152739801</v>
      </c>
      <c r="H276" s="0" t="n">
        <f aca="false">MY_PH(H$2,$A276)</f>
        <v>0.105212385042093</v>
      </c>
      <c r="I276" s="0" t="n">
        <f aca="false">MY_PH(I$2,$A276)</f>
        <v>0.105212618140735</v>
      </c>
      <c r="J276" s="0" t="n">
        <f aca="false">MY_PH(J$2,$A276)</f>
        <v>0.105212850451112</v>
      </c>
      <c r="K276" s="0" t="n">
        <f aca="false">MY_PH(K$2,$A276)</f>
        <v>0.105213083557836</v>
      </c>
      <c r="L276" s="0" t="n">
        <f aca="false">MY_PH(L$2,$A276)</f>
        <v>0.105213315876297</v>
      </c>
      <c r="M276" s="0" t="n">
        <f aca="false">MY_PH(M$2,$A276)</f>
        <v>0.105213548991103</v>
      </c>
      <c r="N276" s="0" t="n">
        <f aca="false">MY_PH(N$2,$A276)</f>
        <v>0.105213781713799</v>
      </c>
      <c r="O276" s="0" t="n">
        <f aca="false">MY_PH(O$2,$A276)</f>
        <v>0.105214014440537</v>
      </c>
      <c r="P276" s="0" t="n">
        <f aca="false">MY_PH(P$2,$A276)</f>
        <v>0.105216341930177</v>
      </c>
      <c r="Q276" s="0" t="n">
        <f aca="false">MY_PH(Q$2,$A276)</f>
        <v>0.10521866982389</v>
      </c>
      <c r="R276" s="0" t="n">
        <f aca="false">MY_PH(R$2,$A276)</f>
        <v>0.10522099891387</v>
      </c>
      <c r="S276" s="0" t="n">
        <f aca="false">MY_PH(S$2,$A276)</f>
        <v>0.105223327615515</v>
      </c>
      <c r="T276" s="0" t="n">
        <f aca="false">MY_PH(T$2,$A276)</f>
        <v>0.105225656324914</v>
      </c>
      <c r="U276" s="0" t="n">
        <f aca="false">MY_PH(U$2,$A276)</f>
        <v>0.105227985438131</v>
      </c>
      <c r="V276" s="0" t="n">
        <f aca="false">MY_PH(V$2,$A276)</f>
        <v>0.105230315351207</v>
      </c>
      <c r="W276" s="0" t="n">
        <f aca="false">MY_PH(W$2,$A276)</f>
        <v>0.105232645667957</v>
      </c>
      <c r="X276" s="0" t="n">
        <f aca="false">MY_PH(X$2,$A276)</f>
        <v>0.105234975596126</v>
      </c>
      <c r="Y276" s="0" t="n">
        <f aca="false">MY_PH(Y$2,$A276)</f>
        <v>0.105258298647067</v>
      </c>
      <c r="Z276" s="0" t="n">
        <f aca="false">MY_PH(Z$2,$A276)</f>
        <v>0.105281655652078</v>
      </c>
      <c r="AA276" s="0" t="n">
        <f aca="false">MY_PH(AA$2,$A276)</f>
        <v>0.105305046547685</v>
      </c>
      <c r="AB276" s="0" t="n">
        <f aca="false">MY_PH(AB$2,$A276)</f>
        <v>0.105328471270413</v>
      </c>
      <c r="AC276" s="0" t="n">
        <f aca="false">MY_PH(AC$2,$A276)</f>
        <v>0.10535192896522</v>
      </c>
      <c r="AD276" s="0" t="n">
        <f aca="false">MY_PH(AD$2,$A276)</f>
        <v>0.105375421151866</v>
      </c>
      <c r="AE276" s="0" t="n">
        <f aca="false">MY_PH(AE$2,$A276)</f>
        <v>0.105398946183867</v>
      </c>
      <c r="AF276" s="0" t="n">
        <f aca="false">MY_PH(AF$2,$A276)</f>
        <v>0.10542250478928</v>
      </c>
      <c r="AG276" s="0" t="n">
        <f aca="false">MY_PH(AG$2,$A276)</f>
        <v>0.105446096904596</v>
      </c>
      <c r="AH276" s="0" t="n">
        <f aca="false">MY_PH(AH$2,$A276)</f>
        <v>0.10568382974687</v>
      </c>
      <c r="AI276" s="0" t="n">
        <f aca="false">MY_PH(AI$2,$A276)</f>
        <v>0.105924794784376</v>
      </c>
      <c r="AJ276" s="0" t="n">
        <f aca="false">MY_PH(AJ$2,$A276)</f>
        <v>0.10616890168309</v>
      </c>
      <c r="AK276" s="0" t="n">
        <f aca="false">MY_PH(AK$2,$A276)</f>
        <v>0.106416062348653</v>
      </c>
      <c r="AL276" s="0" t="n">
        <f aca="false">MY_PH(AL$2,$A276)</f>
        <v>0.106666187687424</v>
      </c>
      <c r="AM276" s="0" t="n">
        <f aca="false">MY_PH(AM$2,$A276)</f>
        <v>0.106919190668649</v>
      </c>
      <c r="AN276" s="0" t="n">
        <f aca="false">MY_PH(AN$2,$A276)</f>
        <v>0.107174982719525</v>
      </c>
      <c r="AO276" s="0" t="n">
        <f aca="false">MY_PH(AO$2,$A276)</f>
        <v>0.107433477959311</v>
      </c>
      <c r="AP276" s="0" t="n">
        <f aca="false">MY_PH(AP$2,$A276)</f>
        <v>2015</v>
      </c>
      <c r="AQ276" s="0" t="n">
        <f aca="false">MY_PH(AQ$2,$A276)</f>
        <v>2015</v>
      </c>
      <c r="AR276" s="0" t="n">
        <f aca="false">MY_PH(AR$2,$A276)</f>
        <v>2015</v>
      </c>
      <c r="AS276" s="0" t="n">
        <f aca="false">MY_PH(AS$2,$A276)</f>
        <v>2015</v>
      </c>
    </row>
    <row r="277" customFormat="false" ht="12.8" hidden="false" customHeight="false" outlineLevel="0" collapsed="false">
      <c r="A277" s="0" t="n">
        <v>1878.76182287188</v>
      </c>
      <c r="B277" s="0" t="n">
        <f aca="false">MY_PH(B$2,$A277)</f>
        <v>0.105580576868311</v>
      </c>
      <c r="C277" s="0" t="n">
        <f aca="false">MY_PH(C$2,$A277)</f>
        <v>0.105580599537344</v>
      </c>
      <c r="D277" s="0" t="n">
        <f aca="false">MY_PH(D$2,$A277)</f>
        <v>0.105580622392271</v>
      </c>
      <c r="E277" s="0" t="n">
        <f aca="false">MY_PH(E$2,$A277)</f>
        <v>0.105580645642862</v>
      </c>
      <c r="F277" s="0" t="n">
        <f aca="false">MY_PH(F$2,$A277)</f>
        <v>0.105580668893494</v>
      </c>
      <c r="G277" s="0" t="n">
        <f aca="false">MY_PH(G$2,$A277)</f>
        <v>0.105580899819519</v>
      </c>
      <c r="H277" s="0" t="n">
        <f aca="false">MY_PH(H$2,$A277)</f>
        <v>0.105581129958316</v>
      </c>
      <c r="I277" s="0" t="n">
        <f aca="false">MY_PH(I$2,$A277)</f>
        <v>0.105581360892379</v>
      </c>
      <c r="J277" s="0" t="n">
        <f aca="false">MY_PH(J$2,$A277)</f>
        <v>0.105581591830458</v>
      </c>
      <c r="K277" s="0" t="n">
        <f aca="false">MY_PH(K$2,$A277)</f>
        <v>0.105581822376934</v>
      </c>
      <c r="L277" s="0" t="n">
        <f aca="false">MY_PH(L$2,$A277)</f>
        <v>0.105582052927429</v>
      </c>
      <c r="M277" s="0" t="n">
        <f aca="false">MY_PH(M$2,$A277)</f>
        <v>0.105582283877563</v>
      </c>
      <c r="N277" s="0" t="n">
        <f aca="false">MY_PH(N$2,$A277)</f>
        <v>0.105582514831713</v>
      </c>
      <c r="O277" s="0" t="n">
        <f aca="false">MY_PH(O$2,$A277)</f>
        <v>0.105582745394263</v>
      </c>
      <c r="P277" s="0" t="n">
        <f aca="false">MY_PH(P$2,$A277)</f>
        <v>0.10558505321882</v>
      </c>
      <c r="Q277" s="0" t="n">
        <f aca="false">MY_PH(Q$2,$A277)</f>
        <v>0.105587361049486</v>
      </c>
      <c r="R277" s="0" t="n">
        <f aca="false">MY_PH(R$2,$A277)</f>
        <v>0.105589669677413</v>
      </c>
      <c r="S277" s="0" t="n">
        <f aca="false">MY_PH(S$2,$A277)</f>
        <v>0.105591978706923</v>
      </c>
      <c r="T277" s="0" t="n">
        <f aca="false">MY_PH(T$2,$A277)</f>
        <v>0.105594287742362</v>
      </c>
      <c r="U277" s="0" t="n">
        <f aca="false">MY_PH(U$2,$A277)</f>
        <v>0.105596597179263</v>
      </c>
      <c r="V277" s="0" t="n">
        <f aca="false">MY_PH(V$2,$A277)</f>
        <v>0.105598907017562</v>
      </c>
      <c r="W277" s="0" t="n">
        <f aca="false">MY_PH(W$2,$A277)</f>
        <v>0.105601217257192</v>
      </c>
      <c r="X277" s="0" t="n">
        <f aca="false">MY_PH(X$2,$A277)</f>
        <v>0.105603527106961</v>
      </c>
      <c r="Y277" s="0" t="n">
        <f aca="false">MY_PH(Y$2,$A277)</f>
        <v>0.105626650825074</v>
      </c>
      <c r="Z277" s="0" t="n">
        <f aca="false">MY_PH(Z$2,$A277)</f>
        <v>0.105649807480667</v>
      </c>
      <c r="AA277" s="0" t="n">
        <f aca="false">MY_PH(AA$2,$A277)</f>
        <v>0.105672998592574</v>
      </c>
      <c r="AB277" s="0" t="n">
        <f aca="false">MY_PH(AB$2,$A277)</f>
        <v>0.10569622330676</v>
      </c>
      <c r="AC277" s="0" t="n">
        <f aca="false">MY_PH(AC$2,$A277)</f>
        <v>0.10571948156018</v>
      </c>
      <c r="AD277" s="0" t="n">
        <f aca="false">MY_PH(AD$2,$A277)</f>
        <v>0.105742773289789</v>
      </c>
      <c r="AE277" s="0" t="n">
        <f aca="false">MY_PH(AE$2,$A277)</f>
        <v>0.105766098037418</v>
      </c>
      <c r="AF277" s="0" t="n">
        <f aca="false">MY_PH(AF$2,$A277)</f>
        <v>0.105789456135252</v>
      </c>
      <c r="AG277" s="0" t="n">
        <f aca="false">MY_PH(AG$2,$A277)</f>
        <v>0.105812847915204</v>
      </c>
      <c r="AH277" s="0" t="n">
        <f aca="false">MY_PH(AH$2,$A277)</f>
        <v>0.106048569603936</v>
      </c>
      <c r="AI277" s="0" t="n">
        <f aca="false">MY_PH(AI$2,$A277)</f>
        <v>0.106287513554942</v>
      </c>
      <c r="AJ277" s="0" t="n">
        <f aca="false">MY_PH(AJ$2,$A277)</f>
        <v>0.106529589870509</v>
      </c>
      <c r="AK277" s="0" t="n">
        <f aca="false">MY_PH(AK$2,$A277)</f>
        <v>0.106774710899737</v>
      </c>
      <c r="AL277" s="0" t="n">
        <f aca="false">MY_PH(AL$2,$A277)</f>
        <v>0.107022788787641</v>
      </c>
      <c r="AM277" s="0" t="n">
        <f aca="false">MY_PH(AM$2,$A277)</f>
        <v>0.107273736182243</v>
      </c>
      <c r="AN277" s="0" t="n">
        <f aca="false">MY_PH(AN$2,$A277)</f>
        <v>4874462.946665</v>
      </c>
      <c r="AO277" s="0" t="n">
        <f aca="false">MY_PH(AO$2,$A277)</f>
        <v>4874462.946665</v>
      </c>
      <c r="AP277" s="0" t="n">
        <f aca="false">MY_PH(AP$2,$A277)</f>
        <v>2015</v>
      </c>
      <c r="AQ277" s="0" t="n">
        <f aca="false">MY_PH(AQ$2,$A277)</f>
        <v>2015</v>
      </c>
      <c r="AR277" s="0" t="n">
        <f aca="false">MY_PH(AR$2,$A277)</f>
        <v>2015</v>
      </c>
      <c r="AS277" s="0" t="n">
        <f aca="false">MY_PH(AS$2,$A277)</f>
        <v>2015</v>
      </c>
    </row>
    <row r="278" customFormat="false" ht="12.8" hidden="false" customHeight="false" outlineLevel="0" collapsed="false">
      <c r="A278" s="0" t="n">
        <v>1883.06104901118</v>
      </c>
      <c r="B278" s="0" t="n">
        <f aca="false">MY_PH(B$2,$A278)</f>
        <v>0.105948405752268</v>
      </c>
      <c r="C278" s="0" t="n">
        <f aca="false">MY_PH(C$2,$A278)</f>
        <v>0.105948428363424</v>
      </c>
      <c r="D278" s="0" t="n">
        <f aca="false">MY_PH(D$2,$A278)</f>
        <v>0.105948451159669</v>
      </c>
      <c r="E278" s="0" t="n">
        <f aca="false">MY_PH(E$2,$A278)</f>
        <v>0.105948473955954</v>
      </c>
      <c r="F278" s="0" t="n">
        <f aca="false">MY_PH(F$2,$A278)</f>
        <v>0.105948496752279</v>
      </c>
      <c r="G278" s="0" t="n">
        <f aca="false">MY_PH(G$2,$A278)</f>
        <v>0.105948725507918</v>
      </c>
      <c r="H278" s="0" t="n">
        <f aca="false">MY_PH(H$2,$A278)</f>
        <v>0.105948954267553</v>
      </c>
      <c r="I278" s="0" t="n">
        <f aca="false">MY_PH(I$2,$A278)</f>
        <v>0.105949183031183</v>
      </c>
      <c r="J278" s="0" t="n">
        <f aca="false">MY_PH(J$2,$A278)</f>
        <v>0.105949411798809</v>
      </c>
      <c r="K278" s="0" t="n">
        <f aca="false">MY_PH(K$2,$A278)</f>
        <v>0.105949640570429</v>
      </c>
      <c r="L278" s="0" t="n">
        <f aca="false">MY_PH(L$2,$A278)</f>
        <v>0.105949869346046</v>
      </c>
      <c r="M278" s="0" t="n">
        <f aca="false">MY_PH(M$2,$A278)</f>
        <v>0.105950098125657</v>
      </c>
      <c r="N278" s="0" t="n">
        <f aca="false">MY_PH(N$2,$A278)</f>
        <v>0.105950326909264</v>
      </c>
      <c r="O278" s="0" t="n">
        <f aca="false">MY_PH(O$2,$A278)</f>
        <v>0.105950555696865</v>
      </c>
      <c r="P278" s="0" t="n">
        <f aca="false">MY_PH(P$2,$A278)</f>
        <v>0.105952843792599</v>
      </c>
      <c r="Q278" s="0" t="n">
        <f aca="false">MY_PH(Q$2,$A278)</f>
        <v>0.105955131892694</v>
      </c>
      <c r="R278" s="0" t="n">
        <f aca="false">MY_PH(R$2,$A278)</f>
        <v>0.105957420392174</v>
      </c>
      <c r="S278" s="0" t="n">
        <f aca="false">MY_PH(S$2,$A278)</f>
        <v>0.105959709686039</v>
      </c>
      <c r="T278" s="0" t="n">
        <f aca="false">MY_PH(T$2,$A278)</f>
        <v>0.10596199858903</v>
      </c>
      <c r="U278" s="0" t="n">
        <f aca="false">MY_PH(U$2,$A278)</f>
        <v>0.105964288286273</v>
      </c>
      <c r="V278" s="0" t="n">
        <f aca="false">MY_PH(V$2,$A278)</f>
        <v>0.105966578382639</v>
      </c>
      <c r="W278" s="0" t="n">
        <f aca="false">MY_PH(W$2,$A278)</f>
        <v>0.105968868483024</v>
      </c>
      <c r="X278" s="0" t="n">
        <f aca="false">MY_PH(X$2,$A278)</f>
        <v>0.105971158982413</v>
      </c>
      <c r="Y278" s="0" t="n">
        <f aca="false">MY_PH(Y$2,$A278)</f>
        <v>0.105994084327214</v>
      </c>
      <c r="Z278" s="0" t="n">
        <f aca="false">MY_PH(Z$2,$A278)</f>
        <v>0.106017042392424</v>
      </c>
      <c r="AA278" s="0" t="n">
        <f aca="false">MY_PH(AA$2,$A278)</f>
        <v>0.106040034695166</v>
      </c>
      <c r="AB278" s="0" t="n">
        <f aca="false">MY_PH(AB$2,$A278)</f>
        <v>0.106063061172432</v>
      </c>
      <c r="AC278" s="0" t="n">
        <f aca="false">MY_PH(AC$2,$A278)</f>
        <v>0.106086120182376</v>
      </c>
      <c r="AD278" s="0" t="n">
        <f aca="false">MY_PH(AD$2,$A278)</f>
        <v>0.10610921284669</v>
      </c>
      <c r="AE278" s="0" t="n">
        <f aca="false">MY_PH(AE$2,$A278)</f>
        <v>0.106132338707969</v>
      </c>
      <c r="AF278" s="0" t="n">
        <f aca="false">MY_PH(AF$2,$A278)</f>
        <v>0.106155498098085</v>
      </c>
      <c r="AG278" s="0" t="n">
        <f aca="false">MY_PH(AG$2,$A278)</f>
        <v>0.106178690559748</v>
      </c>
      <c r="AH278" s="0" t="n">
        <f aca="false">MY_PH(AH$2,$A278)</f>
        <v>0.106412414021236</v>
      </c>
      <c r="AI278" s="0" t="n">
        <f aca="false">MY_PH(AI$2,$A278)</f>
        <v>0.106649349706978</v>
      </c>
      <c r="AJ278" s="0" t="n">
        <f aca="false">MY_PH(AJ$2,$A278)</f>
        <v>0.106889409316321</v>
      </c>
      <c r="AK278" s="0" t="n">
        <f aca="false">MY_PH(AK$2,$A278)</f>
        <v>0.107132505227685</v>
      </c>
      <c r="AL278" s="0" t="n">
        <f aca="false">MY_PH(AL$2,$A278)</f>
        <v>4874462.946665</v>
      </c>
      <c r="AM278" s="0" t="n">
        <f aca="false">MY_PH(AM$2,$A278)</f>
        <v>4874462.946665</v>
      </c>
      <c r="AN278" s="0" t="n">
        <f aca="false">MY_PH(AN$2,$A278)</f>
        <v>4874462.946665</v>
      </c>
      <c r="AO278" s="0" t="n">
        <f aca="false">MY_PH(AO$2,$A278)</f>
        <v>4874462.946665</v>
      </c>
      <c r="AP278" s="0" t="n">
        <f aca="false">MY_PH(AP$2,$A278)</f>
        <v>2015</v>
      </c>
      <c r="AQ278" s="0" t="n">
        <f aca="false">MY_PH(AQ$2,$A278)</f>
        <v>2015</v>
      </c>
      <c r="AR278" s="0" t="n">
        <f aca="false">MY_PH(AR$2,$A278)</f>
        <v>2015</v>
      </c>
      <c r="AS278" s="0" t="n">
        <f aca="false">MY_PH(AS$2,$A278)</f>
        <v>2015</v>
      </c>
    </row>
    <row r="279" customFormat="false" ht="12.8" hidden="false" customHeight="false" outlineLevel="0" collapsed="false">
      <c r="A279" s="0" t="n">
        <v>1887.36027515047</v>
      </c>
      <c r="B279" s="0" t="n">
        <f aca="false">MY_PH(B$2,$A279)</f>
        <v>0.106315317747978</v>
      </c>
      <c r="C279" s="0" t="n">
        <f aca="false">MY_PH(C$2,$A279)</f>
        <v>0.106315340300295</v>
      </c>
      <c r="D279" s="0" t="n">
        <f aca="false">MY_PH(D$2,$A279)</f>
        <v>0.10631536264231</v>
      </c>
      <c r="E279" s="0" t="n">
        <f aca="false">MY_PH(E$2,$A279)</f>
        <v>0.106315384984365</v>
      </c>
      <c r="F279" s="0" t="n">
        <f aca="false">MY_PH(F$2,$A279)</f>
        <v>0.106315407721026</v>
      </c>
      <c r="G279" s="0" t="n">
        <f aca="false">MY_PH(G$2,$A279)</f>
        <v>0.106315635089826</v>
      </c>
      <c r="H279" s="0" t="n">
        <f aca="false">MY_PH(H$2,$A279)</f>
        <v>0.106315861673465</v>
      </c>
      <c r="I279" s="0" t="n">
        <f aca="false">MY_PH(I$2,$A279)</f>
        <v>0.106316088261079</v>
      </c>
      <c r="J279" s="0" t="n">
        <f aca="false">MY_PH(J$2,$A279)</f>
        <v>0.106316314852667</v>
      </c>
      <c r="K279" s="0" t="n">
        <f aca="false">MY_PH(K$2,$A279)</f>
        <v>0.106316542237357</v>
      </c>
      <c r="L279" s="0" t="n">
        <f aca="false">MY_PH(L$2,$A279)</f>
        <v>0.106316768836891</v>
      </c>
      <c r="M279" s="0" t="n">
        <f aca="false">MY_PH(M$2,$A279)</f>
        <v>0.1063169954404</v>
      </c>
      <c r="N279" s="0" t="n">
        <f aca="false">MY_PH(N$2,$A279)</f>
        <v>0.106317222047883</v>
      </c>
      <c r="O279" s="0" t="n">
        <f aca="false">MY_PH(O$2,$A279)</f>
        <v>0.106317449448461</v>
      </c>
      <c r="P279" s="0" t="n">
        <f aca="false">MY_PH(P$2,$A279)</f>
        <v>0.106319717359773</v>
      </c>
      <c r="Q279" s="0" t="n">
        <f aca="false">MY_PH(Q$2,$A279)</f>
        <v>0.106321985668339</v>
      </c>
      <c r="R279" s="0" t="n">
        <f aca="false">MY_PH(R$2,$A279)</f>
        <v>0.106324254768636</v>
      </c>
      <c r="S279" s="0" t="n">
        <f aca="false">MY_PH(S$2,$A279)</f>
        <v>0.106326524266043</v>
      </c>
      <c r="T279" s="0" t="n">
        <f aca="false">MY_PH(T$2,$A279)</f>
        <v>0.106328793765967</v>
      </c>
      <c r="U279" s="0" t="n">
        <f aca="false">MY_PH(U$2,$A279)</f>
        <v>0.106331063662885</v>
      </c>
      <c r="V279" s="0" t="n">
        <f aca="false">MY_PH(V$2,$A279)</f>
        <v>0.10633333395673</v>
      </c>
      <c r="W279" s="0" t="n">
        <f aca="false">MY_PH(W$2,$A279)</f>
        <v>0.106335604647437</v>
      </c>
      <c r="X279" s="0" t="n">
        <f aca="false">MY_PH(X$2,$A279)</f>
        <v>0.106337874945936</v>
      </c>
      <c r="Y279" s="0" t="n">
        <f aca="false">MY_PH(Y$2,$A279)</f>
        <v>0.106360602897317</v>
      </c>
      <c r="Z279" s="0" t="n">
        <f aca="false">MY_PH(Z$2,$A279)</f>
        <v>0.106383364148123</v>
      </c>
      <c r="AA279" s="0" t="n">
        <f aca="false">MY_PH(AA$2,$A279)</f>
        <v>0.106406159424748</v>
      </c>
      <c r="AB279" s="0" t="n">
        <f aca="false">MY_PH(AB$2,$A279)</f>
        <v>0.106428987876097</v>
      </c>
      <c r="AC279" s="0" t="n">
        <f aca="false">MY_PH(AC$2,$A279)</f>
        <v>0.106451849439948</v>
      </c>
      <c r="AD279" s="0" t="n">
        <f aca="false">MY_PH(AD$2,$A279)</f>
        <v>0.106474744054074</v>
      </c>
      <c r="AE279" s="0" t="n">
        <f aca="false">MY_PH(AE$2,$A279)</f>
        <v>0.10649767244433</v>
      </c>
      <c r="AF279" s="0" t="n">
        <f aca="false">MY_PH(AF$2,$A279)</f>
        <v>0.10652063376013</v>
      </c>
      <c r="AG279" s="0" t="n">
        <f aca="false">MY_PH(AG$2,$A279)</f>
        <v>0.106543627939232</v>
      </c>
      <c r="AH279" s="0" t="n">
        <f aca="false">MY_PH(AH$2,$A279)</f>
        <v>0.106775365870945</v>
      </c>
      <c r="AI279" s="0" t="n">
        <f aca="false">MY_PH(AI$2,$A279)</f>
        <v>4874462.946665</v>
      </c>
      <c r="AJ279" s="0" t="n">
        <f aca="false">MY_PH(AJ$2,$A279)</f>
        <v>4874462.946665</v>
      </c>
      <c r="AK279" s="0" t="n">
        <f aca="false">MY_PH(AK$2,$A279)</f>
        <v>4874462.946665</v>
      </c>
      <c r="AL279" s="0" t="n">
        <f aca="false">MY_PH(AL$2,$A279)</f>
        <v>4874462.946665</v>
      </c>
      <c r="AM279" s="0" t="n">
        <f aca="false">MY_PH(AM$2,$A279)</f>
        <v>4874462.946665</v>
      </c>
      <c r="AN279" s="0" t="n">
        <f aca="false">MY_PH(AN$2,$A279)</f>
        <v>4874462.946665</v>
      </c>
      <c r="AO279" s="0" t="n">
        <f aca="false">MY_PH(AO$2,$A279)</f>
        <v>4874462.946665</v>
      </c>
      <c r="AP279" s="0" t="n">
        <f aca="false">MY_PH(AP$2,$A279)</f>
        <v>2015</v>
      </c>
      <c r="AQ279" s="0" t="n">
        <f aca="false">MY_PH(AQ$2,$A279)</f>
        <v>2015</v>
      </c>
      <c r="AR279" s="0" t="n">
        <f aca="false">MY_PH(AR$2,$A279)</f>
        <v>2015</v>
      </c>
      <c r="AS279" s="0" t="n">
        <f aca="false">MY_PH(AS$2,$A279)</f>
        <v>2015</v>
      </c>
    </row>
    <row r="280" customFormat="false" ht="12.8" hidden="false" customHeight="false" outlineLevel="0" collapsed="false">
      <c r="A280" s="0" t="n">
        <v>1891.65950128977</v>
      </c>
      <c r="B280" s="0" t="n">
        <f aca="false">MY_PH(B$2,$A280)</f>
        <v>4874462.946665</v>
      </c>
      <c r="C280" s="0" t="n">
        <f aca="false">MY_PH(C$2,$A280)</f>
        <v>4874462.946665</v>
      </c>
      <c r="D280" s="0" t="n">
        <f aca="false">MY_PH(D$2,$A280)</f>
        <v>4874462.946665</v>
      </c>
      <c r="E280" s="0" t="n">
        <f aca="false">MY_PH(E$2,$A280)</f>
        <v>4874462.946665</v>
      </c>
      <c r="F280" s="0" t="n">
        <f aca="false">MY_PH(F$2,$A280)</f>
        <v>4874462.946665</v>
      </c>
      <c r="G280" s="0" t="n">
        <f aca="false">MY_PH(G$2,$A280)</f>
        <v>4874462.946665</v>
      </c>
      <c r="H280" s="0" t="n">
        <f aca="false">MY_PH(H$2,$A280)</f>
        <v>4874462.946665</v>
      </c>
      <c r="I280" s="0" t="n">
        <f aca="false">MY_PH(I$2,$A280)</f>
        <v>4874462.946665</v>
      </c>
      <c r="J280" s="0" t="n">
        <f aca="false">MY_PH(J$2,$A280)</f>
        <v>4874462.946665</v>
      </c>
      <c r="K280" s="0" t="n">
        <f aca="false">MY_PH(K$2,$A280)</f>
        <v>4874462.946665</v>
      </c>
      <c r="L280" s="0" t="n">
        <f aca="false">MY_PH(L$2,$A280)</f>
        <v>4874462.946665</v>
      </c>
      <c r="M280" s="0" t="n">
        <f aca="false">MY_PH(M$2,$A280)</f>
        <v>4874462.946665</v>
      </c>
      <c r="N280" s="0" t="n">
        <f aca="false">MY_PH(N$2,$A280)</f>
        <v>4874462.946665</v>
      </c>
      <c r="O280" s="0" t="n">
        <f aca="false">MY_PH(O$2,$A280)</f>
        <v>4874462.946665</v>
      </c>
      <c r="P280" s="0" t="n">
        <f aca="false">MY_PH(P$2,$A280)</f>
        <v>4874462.946665</v>
      </c>
      <c r="Q280" s="0" t="n">
        <f aca="false">MY_PH(Q$2,$A280)</f>
        <v>4874462.946665</v>
      </c>
      <c r="R280" s="0" t="n">
        <f aca="false">MY_PH(R$2,$A280)</f>
        <v>4874462.946665</v>
      </c>
      <c r="S280" s="0" t="n">
        <f aca="false">MY_PH(S$2,$A280)</f>
        <v>4874462.946665</v>
      </c>
      <c r="T280" s="0" t="n">
        <f aca="false">MY_PH(T$2,$A280)</f>
        <v>4874462.946665</v>
      </c>
      <c r="U280" s="0" t="n">
        <f aca="false">MY_PH(U$2,$A280)</f>
        <v>4874462.946665</v>
      </c>
      <c r="V280" s="0" t="n">
        <f aca="false">MY_PH(V$2,$A280)</f>
        <v>4874462.946665</v>
      </c>
      <c r="W280" s="0" t="n">
        <f aca="false">MY_PH(W$2,$A280)</f>
        <v>4874462.946665</v>
      </c>
      <c r="X280" s="0" t="n">
        <f aca="false">MY_PH(X$2,$A280)</f>
        <v>4874462.946665</v>
      </c>
      <c r="Y280" s="0" t="n">
        <f aca="false">MY_PH(Y$2,$A280)</f>
        <v>4874462.946665</v>
      </c>
      <c r="Z280" s="0" t="n">
        <f aca="false">MY_PH(Z$2,$A280)</f>
        <v>4874462.946665</v>
      </c>
      <c r="AA280" s="0" t="n">
        <f aca="false">MY_PH(AA$2,$A280)</f>
        <v>4874462.946665</v>
      </c>
      <c r="AB280" s="0" t="n">
        <f aca="false">MY_PH(AB$2,$A280)</f>
        <v>4874462.946665</v>
      </c>
      <c r="AC280" s="0" t="n">
        <f aca="false">MY_PH(AC$2,$A280)</f>
        <v>4874462.946665</v>
      </c>
      <c r="AD280" s="0" t="n">
        <f aca="false">MY_PH(AD$2,$A280)</f>
        <v>4874462.946665</v>
      </c>
      <c r="AE280" s="0" t="n">
        <f aca="false">MY_PH(AE$2,$A280)</f>
        <v>4874462.946665</v>
      </c>
      <c r="AF280" s="0" t="n">
        <f aca="false">MY_PH(AF$2,$A280)</f>
        <v>4874462.946665</v>
      </c>
      <c r="AG280" s="0" t="n">
        <f aca="false">MY_PH(AG$2,$A280)</f>
        <v>4874462.946665</v>
      </c>
      <c r="AH280" s="0" t="n">
        <f aca="false">MY_PH(AH$2,$A280)</f>
        <v>4874462.946665</v>
      </c>
      <c r="AI280" s="0" t="n">
        <f aca="false">MY_PH(AI$2,$A280)</f>
        <v>4874462.946665</v>
      </c>
      <c r="AJ280" s="0" t="n">
        <f aca="false">MY_PH(AJ$2,$A280)</f>
        <v>4874462.946665</v>
      </c>
      <c r="AK280" s="0" t="n">
        <f aca="false">MY_PH(AK$2,$A280)</f>
        <v>4874462.946665</v>
      </c>
      <c r="AL280" s="0" t="n">
        <f aca="false">MY_PH(AL$2,$A280)</f>
        <v>4874462.946665</v>
      </c>
      <c r="AM280" s="0" t="n">
        <f aca="false">MY_PH(AM$2,$A280)</f>
        <v>4874462.946665</v>
      </c>
      <c r="AN280" s="0" t="n">
        <f aca="false">MY_PH(AN$2,$A280)</f>
        <v>4874462.946665</v>
      </c>
      <c r="AO280" s="0" t="n">
        <f aca="false">MY_PH(AO$2,$A280)</f>
        <v>4874462.946665</v>
      </c>
      <c r="AP280" s="0" t="n">
        <f aca="false">MY_PH(AP$2,$A280)</f>
        <v>2015</v>
      </c>
      <c r="AQ280" s="0" t="n">
        <f aca="false">MY_PH(AQ$2,$A280)</f>
        <v>2015</v>
      </c>
      <c r="AR280" s="0" t="n">
        <f aca="false">MY_PH(AR$2,$A280)</f>
        <v>2015</v>
      </c>
      <c r="AS280" s="0" t="n">
        <f aca="false">MY_PH(AS$2,$A280)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946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2019-02-24T16:38:43Z</dcterms:modified>
  <cp:revision>126</cp:revision>
  <dc:subject/>
  <dc:title/>
</cp:coreProperties>
</file>