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rbeit\Self-Driving Car\Term2\CarND-Unscented-Kalman-Filter-Project\"/>
    </mc:Choice>
  </mc:AlternateContent>
  <bookViews>
    <workbookView xWindow="0" yWindow="0" windowWidth="16185" windowHeight="6203"/>
  </bookViews>
  <sheets>
    <sheet name="status_file.wvk" sheetId="1" r:id="rId1"/>
    <sheet name="Sheet1" sheetId="2" r:id="rId2"/>
  </sheets>
  <calcPr calcId="0"/>
  <fileRecoveryPr repairLoad="1"/>
</workbook>
</file>

<file path=xl/sharedStrings.xml><?xml version="1.0" encoding="utf-8"?>
<sst xmlns="http://schemas.openxmlformats.org/spreadsheetml/2006/main" count="43" uniqueCount="43">
  <si>
    <t>grd_truth(x)</t>
  </si>
  <si>
    <t>grd_truth(y)</t>
  </si>
  <si>
    <t>grd_truth(vx)</t>
  </si>
  <si>
    <t>grd_truth(vy)</t>
  </si>
  <si>
    <t>est(x)</t>
  </si>
  <si>
    <t>est(y)</t>
  </si>
  <si>
    <t>est(vx)</t>
  </si>
  <si>
    <t>est(vy)</t>
  </si>
  <si>
    <t>RMSE(x)</t>
  </si>
  <si>
    <t>RMSE(y)</t>
  </si>
  <si>
    <t>RMSE(vx)</t>
  </si>
  <si>
    <t>RMSE(vy)</t>
  </si>
  <si>
    <t>x(x)</t>
  </si>
  <si>
    <t>x(y)</t>
  </si>
  <si>
    <t>x(v)</t>
  </si>
  <si>
    <t>x(yaw)</t>
  </si>
  <si>
    <t>x(yawd)</t>
  </si>
  <si>
    <t>P(0,0)</t>
  </si>
  <si>
    <t>P(0,1)</t>
  </si>
  <si>
    <t>P(0,2)</t>
  </si>
  <si>
    <t>P(0,3)</t>
  </si>
  <si>
    <t>P(0,4)</t>
  </si>
  <si>
    <t>P(1,0)</t>
  </si>
  <si>
    <t>P(1,1)</t>
  </si>
  <si>
    <t>P(1,2)</t>
  </si>
  <si>
    <t>P(1,3)</t>
  </si>
  <si>
    <t>P(1,4)</t>
  </si>
  <si>
    <t>P(2,0)</t>
  </si>
  <si>
    <t>P(2,1)</t>
  </si>
  <si>
    <t>P(2,2)</t>
  </si>
  <si>
    <t>P(2,3)</t>
  </si>
  <si>
    <t>P(2,4)</t>
  </si>
  <si>
    <t>P(3,0)</t>
  </si>
  <si>
    <t>P(3,1)</t>
  </si>
  <si>
    <t>P(3,2)</t>
  </si>
  <si>
    <t>P(3,3)</t>
  </si>
  <si>
    <t>P(3,4)</t>
  </si>
  <si>
    <t>P(4,0)</t>
  </si>
  <si>
    <t>P(4,1)</t>
  </si>
  <si>
    <t>P(4,2)</t>
  </si>
  <si>
    <t>P(4,3)</t>
  </si>
  <si>
    <t>P(4,4)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</si>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</sst>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status_file.wvk!$B$1</c:f>
              <c:strCache>
                <c:ptCount val="1"/>
                <c:pt idx="0">
                  <c:v>grd_truth(x)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status_file.wvk!$B$2:$B$500</c:f>
              <c:numCache>
                <c:formatCode>General</c:formatCode>
                <c:ptCount val="499"/>
                <c:pt idx="0">
                  <c:v>0.6</c:v>
                </c:pt>
                <c:pt idx="1">
                  <c:v>0.85999700000000001</c:v>
                </c:pt>
                <c:pt idx="2">
                  <c:v>1.11998</c:v>
                </c:pt>
                <c:pt idx="3">
                  <c:v>1.3799600000000001</c:v>
                </c:pt>
                <c:pt idx="4">
                  <c:v>1.6398999999999999</c:v>
                </c:pt>
                <c:pt idx="5">
                  <c:v>1.8998200000000001</c:v>
                </c:pt>
                <c:pt idx="6">
                  <c:v>2.1597</c:v>
                </c:pt>
                <c:pt idx="7">
                  <c:v>2.41954</c:v>
                </c:pt>
                <c:pt idx="8">
                  <c:v>2.6793200000000001</c:v>
                </c:pt>
                <c:pt idx="9">
                  <c:v>2.9390399999999999</c:v>
                </c:pt>
                <c:pt idx="10">
                  <c:v>3.19869</c:v>
                </c:pt>
                <c:pt idx="11">
                  <c:v>3.45825</c:v>
                </c:pt>
                <c:pt idx="12">
                  <c:v>3.7177199999999999</c:v>
                </c:pt>
                <c:pt idx="13">
                  <c:v>3.9770799999999999</c:v>
                </c:pt>
                <c:pt idx="14">
                  <c:v>4.2363200000000001</c:v>
                </c:pt>
                <c:pt idx="15">
                  <c:v>4.4954200000000002</c:v>
                </c:pt>
                <c:pt idx="16">
                  <c:v>4.7543699999999998</c:v>
                </c:pt>
                <c:pt idx="17">
                  <c:v>5.0131500000000004</c:v>
                </c:pt>
                <c:pt idx="18">
                  <c:v>5.2717499999999999</c:v>
                </c:pt>
                <c:pt idx="19">
                  <c:v>5.5301299999999998</c:v>
                </c:pt>
                <c:pt idx="20">
                  <c:v>5.7882800000000003</c:v>
                </c:pt>
                <c:pt idx="21">
                  <c:v>6.0461799999999997</c:v>
                </c:pt>
                <c:pt idx="22">
                  <c:v>6.3037900000000002</c:v>
                </c:pt>
                <c:pt idx="23">
                  <c:v>6.5610999999999997</c:v>
                </c:pt>
                <c:pt idx="24">
                  <c:v>6.8180800000000001</c:v>
                </c:pt>
                <c:pt idx="25">
                  <c:v>7.0746900000000004</c:v>
                </c:pt>
                <c:pt idx="26">
                  <c:v>7.3308999999999997</c:v>
                </c:pt>
                <c:pt idx="27">
                  <c:v>7.5866800000000003</c:v>
                </c:pt>
                <c:pt idx="28">
                  <c:v>7.84199</c:v>
                </c:pt>
                <c:pt idx="29">
                  <c:v>8.0968</c:v>
                </c:pt>
                <c:pt idx="30">
                  <c:v>8.3510600000000004</c:v>
                </c:pt>
                <c:pt idx="31">
                  <c:v>8.6047200000000004</c:v>
                </c:pt>
                <c:pt idx="32">
                  <c:v>8.8577499999999993</c:v>
                </c:pt>
                <c:pt idx="33">
                  <c:v>9.1100999999999992</c:v>
                </c:pt>
                <c:pt idx="34">
                  <c:v>9.36172</c:v>
                </c:pt>
                <c:pt idx="35">
                  <c:v>9.6125500000000006</c:v>
                </c:pt>
                <c:pt idx="36">
                  <c:v>9.8625399999999992</c:v>
                </c:pt>
                <c:pt idx="37">
                  <c:v>10.111700000000001</c:v>
                </c:pt>
                <c:pt idx="38">
                  <c:v>10.3598</c:v>
                </c:pt>
                <c:pt idx="39">
                  <c:v>10.6069</c:v>
                </c:pt>
                <c:pt idx="40">
                  <c:v>10.853</c:v>
                </c:pt>
                <c:pt idx="41">
                  <c:v>11.097899999999999</c:v>
                </c:pt>
                <c:pt idx="42">
                  <c:v>11.3416</c:v>
                </c:pt>
                <c:pt idx="43">
                  <c:v>11.584</c:v>
                </c:pt>
                <c:pt idx="44">
                  <c:v>11.825100000000001</c:v>
                </c:pt>
                <c:pt idx="45">
                  <c:v>12.0647</c:v>
                </c:pt>
                <c:pt idx="46">
                  <c:v>12.302899999999999</c:v>
                </c:pt>
                <c:pt idx="47">
                  <c:v>12.539400000000001</c:v>
                </c:pt>
                <c:pt idx="48">
                  <c:v>12.7743</c:v>
                </c:pt>
                <c:pt idx="49">
                  <c:v>13.0075</c:v>
                </c:pt>
                <c:pt idx="50">
                  <c:v>13.238799999999999</c:v>
                </c:pt>
                <c:pt idx="51">
                  <c:v>13.4682</c:v>
                </c:pt>
                <c:pt idx="52">
                  <c:v>13.695499999999999</c:v>
                </c:pt>
                <c:pt idx="53">
                  <c:v>13.9208</c:v>
                </c:pt>
                <c:pt idx="54">
                  <c:v>14.1439</c:v>
                </c:pt>
                <c:pt idx="55">
                  <c:v>14.364599999999999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15.222799999999999</c:v>
                </c:pt>
                <c:pt idx="60">
                  <c:v>15.4306</c:v>
                </c:pt>
                <c:pt idx="61">
                  <c:v>15.6355</c:v>
                </c:pt>
                <c:pt idx="62">
                  <c:v>15.8375</c:v>
                </c:pt>
                <c:pt idx="63">
                  <c:v>16.036300000000001</c:v>
                </c:pt>
                <c:pt idx="64">
                  <c:v>16.2319</c:v>
                </c:pt>
                <c:pt idx="65">
                  <c:v>16.424199999999999</c:v>
                </c:pt>
                <c:pt idx="66">
                  <c:v>16.613</c:v>
                </c:pt>
                <c:pt idx="67">
                  <c:v>16.798300000000001</c:v>
                </c:pt>
                <c:pt idx="68">
                  <c:v>16.979900000000001</c:v>
                </c:pt>
                <c:pt idx="69">
                  <c:v>17.157900000000001</c:v>
                </c:pt>
                <c:pt idx="70">
                  <c:v>17.331900000000001</c:v>
                </c:pt>
                <c:pt idx="71">
                  <c:v>17.501899999999999</c:v>
                </c:pt>
                <c:pt idx="72">
                  <c:v>17.667899999999999</c:v>
                </c:pt>
                <c:pt idx="73">
                  <c:v>17.829699999999999</c:v>
                </c:pt>
                <c:pt idx="74">
                  <c:v>17.987200000000001</c:v>
                </c:pt>
                <c:pt idx="75">
                  <c:v>18.1402</c:v>
                </c:pt>
                <c:pt idx="76">
                  <c:v>18.288799999999998</c:v>
                </c:pt>
                <c:pt idx="77">
                  <c:v>18.4328</c:v>
                </c:pt>
                <c:pt idx="78">
                  <c:v>18.571999999999999</c:v>
                </c:pt>
                <c:pt idx="79">
                  <c:v>18.706399999999999</c:v>
                </c:pt>
                <c:pt idx="80">
                  <c:v>18.835899999999999</c:v>
                </c:pt>
                <c:pt idx="81">
                  <c:v>18.9604</c:v>
                </c:pt>
                <c:pt idx="82">
                  <c:v>19.079799999999999</c:v>
                </c:pt>
                <c:pt idx="83">
                  <c:v>19.193899999999999</c:v>
                </c:pt>
                <c:pt idx="84">
                  <c:v>19.302800000000001</c:v>
                </c:pt>
                <c:pt idx="85">
                  <c:v>19.406199999999998</c:v>
                </c:pt>
                <c:pt idx="86">
                  <c:v>19.504200000000001</c:v>
                </c:pt>
                <c:pt idx="87">
                  <c:v>19.596599999999999</c:v>
                </c:pt>
                <c:pt idx="88">
                  <c:v>19.683499999999999</c:v>
                </c:pt>
                <c:pt idx="89">
                  <c:v>19.764500000000002</c:v>
                </c:pt>
                <c:pt idx="90">
                  <c:v>19.8398</c:v>
                </c:pt>
                <c:pt idx="91">
                  <c:v>19.909300000000002</c:v>
                </c:pt>
                <c:pt idx="92">
                  <c:v>19.972799999999999</c:v>
                </c:pt>
                <c:pt idx="93">
                  <c:v>20.0303</c:v>
                </c:pt>
                <c:pt idx="94">
                  <c:v>20.081800000000001</c:v>
                </c:pt>
                <c:pt idx="95">
                  <c:v>20.127099999999999</c:v>
                </c:pt>
                <c:pt idx="96">
                  <c:v>20.1663</c:v>
                </c:pt>
                <c:pt idx="97">
                  <c:v>20.199300000000001</c:v>
                </c:pt>
                <c:pt idx="98">
                  <c:v>20.226099999999999</c:v>
                </c:pt>
                <c:pt idx="99">
                  <c:v>20.246600000000001</c:v>
                </c:pt>
                <c:pt idx="100">
                  <c:v>20.2608</c:v>
                </c:pt>
                <c:pt idx="101">
                  <c:v>20.268699999999999</c:v>
                </c:pt>
                <c:pt idx="102">
                  <c:v>20.270099999999999</c:v>
                </c:pt>
                <c:pt idx="103">
                  <c:v>20.2652</c:v>
                </c:pt>
                <c:pt idx="104">
                  <c:v>20.254000000000001</c:v>
                </c:pt>
                <c:pt idx="105">
                  <c:v>20.2363</c:v>
                </c:pt>
                <c:pt idx="106">
                  <c:v>20.212199999999999</c:v>
                </c:pt>
                <c:pt idx="107">
                  <c:v>20.181799999999999</c:v>
                </c:pt>
                <c:pt idx="108">
                  <c:v>20.1449</c:v>
                </c:pt>
                <c:pt idx="109">
                  <c:v>20.101700000000001</c:v>
                </c:pt>
                <c:pt idx="110">
                  <c:v>20.052099999999999</c:v>
                </c:pt>
                <c:pt idx="111">
                  <c:v>19.996200000000002</c:v>
                </c:pt>
                <c:pt idx="112">
                  <c:v>19.934000000000001</c:v>
                </c:pt>
                <c:pt idx="113">
                  <c:v>19.865500000000001</c:v>
                </c:pt>
                <c:pt idx="114">
                  <c:v>19.790800000000001</c:v>
                </c:pt>
                <c:pt idx="115">
                  <c:v>19.709900000000001</c:v>
                </c:pt>
                <c:pt idx="116">
                  <c:v>19.622900000000001</c:v>
                </c:pt>
                <c:pt idx="117">
                  <c:v>19.529800000000002</c:v>
                </c:pt>
                <c:pt idx="118">
                  <c:v>19.430700000000002</c:v>
                </c:pt>
                <c:pt idx="119">
                  <c:v>19.325700000000001</c:v>
                </c:pt>
                <c:pt idx="120">
                  <c:v>19.2148</c:v>
                </c:pt>
                <c:pt idx="121">
                  <c:v>19.098099999999999</c:v>
                </c:pt>
                <c:pt idx="122">
                  <c:v>18.9757</c:v>
                </c:pt>
                <c:pt idx="123">
                  <c:v>18.8477</c:v>
                </c:pt>
                <c:pt idx="124">
                  <c:v>18.714200000000002</c:v>
                </c:pt>
                <c:pt idx="125">
                  <c:v>18.575199999999999</c:v>
                </c:pt>
                <c:pt idx="126">
                  <c:v>18.430900000000001</c:v>
                </c:pt>
                <c:pt idx="127">
                  <c:v>18.281400000000001</c:v>
                </c:pt>
                <c:pt idx="128">
                  <c:v>18.126799999999999</c:v>
                </c:pt>
                <c:pt idx="129">
                  <c:v>17.967099999999999</c:v>
                </c:pt>
                <c:pt idx="130">
                  <c:v>17.802600000000002</c:v>
                </c:pt>
                <c:pt idx="131">
                  <c:v>17.633400000000002</c:v>
                </c:pt>
                <c:pt idx="132">
                  <c:v>17.459499999999998</c:v>
                </c:pt>
                <c:pt idx="133">
                  <c:v>17.280999999999999</c:v>
                </c:pt>
                <c:pt idx="134">
                  <c:v>17.098299999999998</c:v>
                </c:pt>
                <c:pt idx="135">
                  <c:v>16.911300000000001</c:v>
                </c:pt>
                <c:pt idx="136">
                  <c:v>16.720099999999999</c:v>
                </c:pt>
                <c:pt idx="137">
                  <c:v>16.525099999999998</c:v>
                </c:pt>
                <c:pt idx="138">
                  <c:v>16.3262</c:v>
                </c:pt>
                <c:pt idx="139">
                  <c:v>16.123699999999999</c:v>
                </c:pt>
                <c:pt idx="140">
                  <c:v>15.9176</c:v>
                </c:pt>
                <c:pt idx="141">
                  <c:v>15.7082</c:v>
                </c:pt>
                <c:pt idx="142">
                  <c:v>15.4956</c:v>
                </c:pt>
                <c:pt idx="143">
                  <c:v>15.2799</c:v>
                </c:pt>
                <c:pt idx="144">
                  <c:v>15.061299999999999</c:v>
                </c:pt>
                <c:pt idx="145">
                  <c:v>14.84</c:v>
                </c:pt>
                <c:pt idx="146">
                  <c:v>14.616099999999999</c:v>
                </c:pt>
                <c:pt idx="147">
                  <c:v>14.389699999999999</c:v>
                </c:pt>
                <c:pt idx="148">
                  <c:v>14.161099999999999</c:v>
                </c:pt>
                <c:pt idx="149">
                  <c:v>13.930400000000001</c:v>
                </c:pt>
                <c:pt idx="150">
                  <c:v>13.697699999999999</c:v>
                </c:pt>
                <c:pt idx="151">
                  <c:v>13.463200000000001</c:v>
                </c:pt>
                <c:pt idx="152">
                  <c:v>13.2271</c:v>
                </c:pt>
                <c:pt idx="153">
                  <c:v>12.9895</c:v>
                </c:pt>
                <c:pt idx="154">
                  <c:v>12.7506</c:v>
                </c:pt>
                <c:pt idx="155">
                  <c:v>12.5106</c:v>
                </c:pt>
                <c:pt idx="156">
                  <c:v>12.269500000000001</c:v>
                </c:pt>
                <c:pt idx="157">
                  <c:v>12.0276</c:v>
                </c:pt>
                <c:pt idx="158">
                  <c:v>11.785</c:v>
                </c:pt>
                <c:pt idx="159">
                  <c:v>11.5418</c:v>
                </c:pt>
                <c:pt idx="160">
                  <c:v>11.2982</c:v>
                </c:pt>
                <c:pt idx="161">
                  <c:v>11.054399999999999</c:v>
                </c:pt>
                <c:pt idx="162">
                  <c:v>10.810499999999999</c:v>
                </c:pt>
                <c:pt idx="163">
                  <c:v>10.566599999999999</c:v>
                </c:pt>
                <c:pt idx="164">
                  <c:v>10.322900000000001</c:v>
                </c:pt>
                <c:pt idx="165">
                  <c:v>10.079499999999999</c:v>
                </c:pt>
                <c:pt idx="166">
                  <c:v>9.8365799999999997</c:v>
                </c:pt>
                <c:pt idx="167">
                  <c:v>9.59422</c:v>
                </c:pt>
                <c:pt idx="168">
                  <c:v>9.3525799999999997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8.6331500000000005</c:v>
                </c:pt>
                <c:pt idx="172">
                  <c:v>8.3955699999999993</c:v>
                </c:pt>
                <c:pt idx="173">
                  <c:v>8.1593</c:v>
                </c:pt>
                <c:pt idx="174">
                  <c:v>7.9244500000000002</c:v>
                </c:pt>
                <c:pt idx="175">
                  <c:v>7.6911100000000001</c:v>
                </c:pt>
                <c:pt idx="176">
                  <c:v>7.45939</c:v>
                </c:pt>
                <c:pt idx="177">
                  <c:v>7.2293900000000004</c:v>
                </c:pt>
                <c:pt idx="178">
                  <c:v>7.0011900000000002</c:v>
                </c:pt>
                <c:pt idx="179">
                  <c:v>6.7748999999999997</c:v>
                </c:pt>
                <c:pt idx="180">
                  <c:v>6.5505899999999997</c:v>
                </c:pt>
                <c:pt idx="181">
                  <c:v>6.3283399999999999</c:v>
                </c:pt>
                <c:pt idx="182">
                  <c:v>6.1082299999999998</c:v>
                </c:pt>
                <c:pt idx="183">
                  <c:v>5.8903400000000001</c:v>
                </c:pt>
                <c:pt idx="184">
                  <c:v>5.6747199999999998</c:v>
                </c:pt>
                <c:pt idx="185">
                  <c:v>5.4614500000000001</c:v>
                </c:pt>
                <c:pt idx="186">
                  <c:v>5.2505899999999999</c:v>
                </c:pt>
                <c:pt idx="187">
                  <c:v>5.0421899999999997</c:v>
                </c:pt>
                <c:pt idx="188">
                  <c:v>4.8362999999999996</c:v>
                </c:pt>
                <c:pt idx="189">
                  <c:v>4.6329700000000003</c:v>
                </c:pt>
                <c:pt idx="190">
                  <c:v>4.4322400000000002</c:v>
                </c:pt>
                <c:pt idx="191">
                  <c:v>4.2341600000000001</c:v>
                </c:pt>
                <c:pt idx="192">
                  <c:v>4.0387599999999999</c:v>
                </c:pt>
                <c:pt idx="193">
                  <c:v>3.84606</c:v>
                </c:pt>
                <c:pt idx="194">
                  <c:v>3.65611</c:v>
                </c:pt>
                <c:pt idx="195">
                  <c:v>3.4689100000000002</c:v>
                </c:pt>
                <c:pt idx="196">
                  <c:v>3.2844899999999999</c:v>
                </c:pt>
                <c:pt idx="197">
                  <c:v>3.1028699999999998</c:v>
                </c:pt>
                <c:pt idx="198">
                  <c:v>2.9240499999999998</c:v>
                </c:pt>
                <c:pt idx="199">
                  <c:v>2.7480500000000001</c:v>
                </c:pt>
                <c:pt idx="200">
                  <c:v>2.5748600000000001</c:v>
                </c:pt>
                <c:pt idx="201">
                  <c:v>2.4045000000000001</c:v>
                </c:pt>
                <c:pt idx="202">
                  <c:v>2.2369500000000002</c:v>
                </c:pt>
                <c:pt idx="203">
                  <c:v>2.0722100000000001</c:v>
                </c:pt>
                <c:pt idx="204">
                  <c:v>1.9102699999999999</c:v>
                </c:pt>
                <c:pt idx="205">
                  <c:v>1.75112</c:v>
                </c:pt>
                <c:pt idx="206">
                  <c:v>1.59474</c:v>
                </c:pt>
                <c:pt idx="207">
                  <c:v>1.4411099999999999</c:v>
                </c:pt>
                <c:pt idx="208">
                  <c:v>1.2902100000000001</c:v>
                </c:pt>
                <c:pt idx="209">
                  <c:v>1.14201</c:v>
                </c:pt>
                <c:pt idx="210">
                  <c:v>0.99648599999999998</c:v>
                </c:pt>
                <c:pt idx="211">
                  <c:v>0.85360400000000003</c:v>
                </c:pt>
                <c:pt idx="212">
                  <c:v>0.71333000000000002</c:v>
                </c:pt>
                <c:pt idx="213">
                  <c:v>0.57562800000000003</c:v>
                </c:pt>
                <c:pt idx="214">
                  <c:v>0.44045899999999999</c:v>
                </c:pt>
                <c:pt idx="215">
                  <c:v>0.30777900000000002</c:v>
                </c:pt>
                <c:pt idx="216">
                  <c:v>0.17754500000000001</c:v>
                </c:pt>
                <c:pt idx="217">
                  <c:v>4.9709900000000001E-2</c:v>
                </c:pt>
                <c:pt idx="218">
                  <c:v>-7.5775300000000004E-2</c:v>
                </c:pt>
                <c:pt idx="219">
                  <c:v>-0.198962</c:v>
                </c:pt>
                <c:pt idx="220">
                  <c:v>-0.31990299999999999</c:v>
                </c:pt>
                <c:pt idx="221">
                  <c:v>-0.43865399999999999</c:v>
                </c:pt>
                <c:pt idx="222">
                  <c:v>-0.55527300000000002</c:v>
                </c:pt>
                <c:pt idx="223">
                  <c:v>-0.66981800000000002</c:v>
                </c:pt>
                <c:pt idx="224">
                  <c:v>-0.78234999999999999</c:v>
                </c:pt>
                <c:pt idx="225">
                  <c:v>-0.89293100000000003</c:v>
                </c:pt>
                <c:pt idx="226">
                  <c:v>-1.00163</c:v>
                </c:pt>
                <c:pt idx="227">
                  <c:v>-1.1085</c:v>
                </c:pt>
                <c:pt idx="228">
                  <c:v>-1.2136199999999999</c:v>
                </c:pt>
                <c:pt idx="229">
                  <c:v>-1.3170599999999999</c:v>
                </c:pt>
                <c:pt idx="230">
                  <c:v>-1.41889</c:v>
                </c:pt>
                <c:pt idx="231">
                  <c:v>-1.5191699999999999</c:v>
                </c:pt>
                <c:pt idx="232">
                  <c:v>-1.6179699999999999</c:v>
                </c:pt>
                <c:pt idx="233">
                  <c:v>-1.71539</c:v>
                </c:pt>
                <c:pt idx="234">
                  <c:v>-1.8114699999999999</c:v>
                </c:pt>
                <c:pt idx="235">
                  <c:v>-1.9063099999999999</c:v>
                </c:pt>
                <c:pt idx="236">
                  <c:v>-1.9999800000000001</c:v>
                </c:pt>
                <c:pt idx="237">
                  <c:v>-2.0925600000000002</c:v>
                </c:pt>
                <c:pt idx="238">
                  <c:v>-2.1841200000000001</c:v>
                </c:pt>
                <c:pt idx="239">
                  <c:v>-2.27474</c:v>
                </c:pt>
                <c:pt idx="240">
                  <c:v>-2.3645</c:v>
                </c:pt>
                <c:pt idx="241">
                  <c:v>-2.4534799999999999</c:v>
                </c:pt>
                <c:pt idx="242">
                  <c:v>-2.5417700000000001</c:v>
                </c:pt>
                <c:pt idx="243">
                  <c:v>-2.6294400000000002</c:v>
                </c:pt>
                <c:pt idx="244">
                  <c:v>-2.71658</c:v>
                </c:pt>
                <c:pt idx="245">
                  <c:v>-2.8032599999999999</c:v>
                </c:pt>
                <c:pt idx="246">
                  <c:v>-2.88957</c:v>
                </c:pt>
                <c:pt idx="247">
                  <c:v>-2.97559</c:v>
                </c:pt>
                <c:pt idx="248">
                  <c:v>-3.0613999999999999</c:v>
                </c:pt>
                <c:pt idx="249">
                  <c:v>-3.1470899999999999</c:v>
                </c:pt>
                <c:pt idx="250">
                  <c:v>-3.2327400000000002</c:v>
                </c:pt>
                <c:pt idx="251">
                  <c:v>-3.3184300000000002</c:v>
                </c:pt>
                <c:pt idx="252">
                  <c:v>-3.4042400000000002</c:v>
                </c:pt>
                <c:pt idx="253">
                  <c:v>-3.4902600000000001</c:v>
                </c:pt>
                <c:pt idx="254">
                  <c:v>-3.5765699999999998</c:v>
                </c:pt>
                <c:pt idx="255">
                  <c:v>-3.6632500000000001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-3.9263499999999998</c:v>
                </c:pt>
                <c:pt idx="259">
                  <c:v>-4.0153299999999996</c:v>
                </c:pt>
                <c:pt idx="260">
                  <c:v>-4.1050899999999997</c:v>
                </c:pt>
                <c:pt idx="261">
                  <c:v>-4.1957100000000001</c:v>
                </c:pt>
                <c:pt idx="262">
                  <c:v>-4.2872700000000004</c:v>
                </c:pt>
                <c:pt idx="263">
                  <c:v>-4.3798500000000002</c:v>
                </c:pt>
                <c:pt idx="264">
                  <c:v>-4.4735199999999997</c:v>
                </c:pt>
                <c:pt idx="265">
                  <c:v>-4.5683600000000002</c:v>
                </c:pt>
                <c:pt idx="266">
                  <c:v>-4.6644399999999999</c:v>
                </c:pt>
                <c:pt idx="267">
                  <c:v>-4.7618600000000004</c:v>
                </c:pt>
                <c:pt idx="268">
                  <c:v>-4.8606600000000002</c:v>
                </c:pt>
                <c:pt idx="269">
                  <c:v>-4.9609500000000004</c:v>
                </c:pt>
                <c:pt idx="270">
                  <c:v>-5.0627700000000004</c:v>
                </c:pt>
                <c:pt idx="271">
                  <c:v>-5.1662100000000004</c:v>
                </c:pt>
                <c:pt idx="272">
                  <c:v>-5.2713299999999998</c:v>
                </c:pt>
                <c:pt idx="273">
                  <c:v>-5.3781999999999996</c:v>
                </c:pt>
                <c:pt idx="274">
                  <c:v>-5.4869000000000003</c:v>
                </c:pt>
                <c:pt idx="275">
                  <c:v>-5.59748</c:v>
                </c:pt>
                <c:pt idx="276">
                  <c:v>-5.7100099999999996</c:v>
                </c:pt>
                <c:pt idx="277">
                  <c:v>-5.82456</c:v>
                </c:pt>
                <c:pt idx="278">
                  <c:v>-5.9411800000000001</c:v>
                </c:pt>
                <c:pt idx="279">
                  <c:v>-6.0599299999999996</c:v>
                </c:pt>
                <c:pt idx="280">
                  <c:v>-6.1808699999999996</c:v>
                </c:pt>
                <c:pt idx="281">
                  <c:v>-6.3040599999999998</c:v>
                </c:pt>
                <c:pt idx="282">
                  <c:v>-6.4295400000000003</c:v>
                </c:pt>
                <c:pt idx="283">
                  <c:v>-6.5573800000000002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-7.0931600000000001</c:v>
                </c:pt>
                <c:pt idx="288">
                  <c:v>-7.2334399999999999</c:v>
                </c:pt>
                <c:pt idx="289">
                  <c:v>-7.3763199999999998</c:v>
                </c:pt>
                <c:pt idx="290">
                  <c:v>-7.5218400000000001</c:v>
                </c:pt>
                <c:pt idx="291">
                  <c:v>-7.6700400000000002</c:v>
                </c:pt>
                <c:pt idx="292">
                  <c:v>-7.8209400000000002</c:v>
                </c:pt>
                <c:pt idx="293">
                  <c:v>-7.9745699999999999</c:v>
                </c:pt>
                <c:pt idx="294">
                  <c:v>-8.1309500000000003</c:v>
                </c:pt>
                <c:pt idx="295">
                  <c:v>-8.2901000000000007</c:v>
                </c:pt>
                <c:pt idx="296">
                  <c:v>-8.4520400000000002</c:v>
                </c:pt>
                <c:pt idx="297">
                  <c:v>-8.6167800000000003</c:v>
                </c:pt>
                <c:pt idx="298">
                  <c:v>-8.7843300000000006</c:v>
                </c:pt>
                <c:pt idx="299">
                  <c:v>-8.9546899999999994</c:v>
                </c:pt>
                <c:pt idx="300">
                  <c:v>-9.1278799999999993</c:v>
                </c:pt>
                <c:pt idx="301">
                  <c:v>-9.3038799999999995</c:v>
                </c:pt>
                <c:pt idx="302">
                  <c:v>-9.4826999999999995</c:v>
                </c:pt>
                <c:pt idx="303">
                  <c:v>-9.66432</c:v>
                </c:pt>
                <c:pt idx="304">
                  <c:v>-9.8487399999999994</c:v>
                </c:pt>
                <c:pt idx="305">
                  <c:v>-10.0359</c:v>
                </c:pt>
                <c:pt idx="306">
                  <c:v>-10.225899999999999</c:v>
                </c:pt>
                <c:pt idx="307">
                  <c:v>-10.4186</c:v>
                </c:pt>
                <c:pt idx="308">
                  <c:v>-10.614000000000001</c:v>
                </c:pt>
                <c:pt idx="309">
                  <c:v>-10.812099999999999</c:v>
                </c:pt>
                <c:pt idx="310">
                  <c:v>-11.0128</c:v>
                </c:pt>
                <c:pt idx="311">
                  <c:v>-11.216100000000001</c:v>
                </c:pt>
                <c:pt idx="312">
                  <c:v>-11.422000000000001</c:v>
                </c:pt>
                <c:pt idx="313">
                  <c:v>-11.6304</c:v>
                </c:pt>
                <c:pt idx="314">
                  <c:v>-11.8413</c:v>
                </c:pt>
                <c:pt idx="315">
                  <c:v>-12.054600000000001</c:v>
                </c:pt>
                <c:pt idx="316">
                  <c:v>-12.270200000000001</c:v>
                </c:pt>
                <c:pt idx="317">
                  <c:v>-12.488099999999999</c:v>
                </c:pt>
                <c:pt idx="318">
                  <c:v>-12.7082</c:v>
                </c:pt>
                <c:pt idx="319">
                  <c:v>-12.930400000000001</c:v>
                </c:pt>
                <c:pt idx="320">
                  <c:v>-13.1547</c:v>
                </c:pt>
                <c:pt idx="321">
                  <c:v>-13.381</c:v>
                </c:pt>
                <c:pt idx="322">
                  <c:v>-13.6092</c:v>
                </c:pt>
                <c:pt idx="323">
                  <c:v>-13.8392</c:v>
                </c:pt>
                <c:pt idx="324">
                  <c:v>-14.0709</c:v>
                </c:pt>
                <c:pt idx="325">
                  <c:v>-14.3043</c:v>
                </c:pt>
                <c:pt idx="326">
                  <c:v>-14.539099999999999</c:v>
                </c:pt>
                <c:pt idx="327">
                  <c:v>-14.775399999999999</c:v>
                </c:pt>
                <c:pt idx="328">
                  <c:v>-15.013</c:v>
                </c:pt>
                <c:pt idx="329">
                  <c:v>-15.2517</c:v>
                </c:pt>
                <c:pt idx="330">
                  <c:v>-15.4916</c:v>
                </c:pt>
                <c:pt idx="331">
                  <c:v>-15.7324</c:v>
                </c:pt>
                <c:pt idx="332">
                  <c:v>-15.9741</c:v>
                </c:pt>
                <c:pt idx="333">
                  <c:v>-16.2164</c:v>
                </c:pt>
                <c:pt idx="334">
                  <c:v>-16.459399999999999</c:v>
                </c:pt>
                <c:pt idx="335">
                  <c:v>-16.7027</c:v>
                </c:pt>
                <c:pt idx="336">
                  <c:v>-16.946400000000001</c:v>
                </c:pt>
                <c:pt idx="337">
                  <c:v>-17.190300000000001</c:v>
                </c:pt>
                <c:pt idx="338">
                  <c:v>-17.434200000000001</c:v>
                </c:pt>
                <c:pt idx="339">
                  <c:v>-17.678100000000001</c:v>
                </c:pt>
                <c:pt idx="340">
                  <c:v>-17.921600000000002</c:v>
                </c:pt>
                <c:pt idx="341">
                  <c:v>-18.1648</c:v>
                </c:pt>
                <c:pt idx="342">
                  <c:v>-18.407399999999999</c:v>
                </c:pt>
                <c:pt idx="343">
                  <c:v>-18.6493</c:v>
                </c:pt>
                <c:pt idx="344">
                  <c:v>-18.8904</c:v>
                </c:pt>
                <c:pt idx="345">
                  <c:v>-19.130500000000001</c:v>
                </c:pt>
                <c:pt idx="346">
                  <c:v>-19.369399999999999</c:v>
                </c:pt>
                <c:pt idx="347">
                  <c:v>-19.6069</c:v>
                </c:pt>
                <c:pt idx="348">
                  <c:v>-19.8431</c:v>
                </c:pt>
                <c:pt idx="349">
                  <c:v>-20.077500000000001</c:v>
                </c:pt>
                <c:pt idx="350">
                  <c:v>-20.310199999999998</c:v>
                </c:pt>
                <c:pt idx="351">
                  <c:v>-20.540900000000001</c:v>
                </c:pt>
                <c:pt idx="352">
                  <c:v>-20.769600000000001</c:v>
                </c:pt>
                <c:pt idx="353">
                  <c:v>-20.995899999999999</c:v>
                </c:pt>
                <c:pt idx="354">
                  <c:v>-21.219799999999999</c:v>
                </c:pt>
                <c:pt idx="355">
                  <c:v>-21.441199999999998</c:v>
                </c:pt>
                <c:pt idx="356">
                  <c:v>-21.659700000000001</c:v>
                </c:pt>
                <c:pt idx="357">
                  <c:v>-21.875399999999999</c:v>
                </c:pt>
                <c:pt idx="358">
                  <c:v>-22.088100000000001</c:v>
                </c:pt>
                <c:pt idx="359">
                  <c:v>-22.297499999999999</c:v>
                </c:pt>
                <c:pt idx="360">
                  <c:v>-22.503499999999999</c:v>
                </c:pt>
                <c:pt idx="361">
                  <c:v>-22.706099999999999</c:v>
                </c:pt>
                <c:pt idx="362">
                  <c:v>-22.904900000000001</c:v>
                </c:pt>
                <c:pt idx="363">
                  <c:v>-23.1</c:v>
                </c:pt>
                <c:pt idx="364">
                  <c:v>-23.2911</c:v>
                </c:pt>
                <c:pt idx="365">
                  <c:v>-23.478100000000001</c:v>
                </c:pt>
                <c:pt idx="366">
                  <c:v>-23.660900000000002</c:v>
                </c:pt>
                <c:pt idx="367">
                  <c:v>-23.839300000000001</c:v>
                </c:pt>
                <c:pt idx="368">
                  <c:v>-24.013200000000001</c:v>
                </c:pt>
                <c:pt idx="369">
                  <c:v>-24.182500000000001</c:v>
                </c:pt>
                <c:pt idx="370">
                  <c:v>-24.347000000000001</c:v>
                </c:pt>
                <c:pt idx="371">
                  <c:v>-24.506599999999999</c:v>
                </c:pt>
                <c:pt idx="372">
                  <c:v>-24.661200000000001</c:v>
                </c:pt>
                <c:pt idx="373">
                  <c:v>-24.810700000000001</c:v>
                </c:pt>
                <c:pt idx="374">
                  <c:v>-24.954999999999998</c:v>
                </c:pt>
                <c:pt idx="375">
                  <c:v>-25.094000000000001</c:v>
                </c:pt>
                <c:pt idx="376">
                  <c:v>-25.227599999999999</c:v>
                </c:pt>
                <c:pt idx="377">
                  <c:v>-25.355599999999999</c:v>
                </c:pt>
                <c:pt idx="378">
                  <c:v>-25.477900000000002</c:v>
                </c:pt>
                <c:pt idx="379">
                  <c:v>-25.5946</c:v>
                </c:pt>
                <c:pt idx="380">
                  <c:v>-25.705500000000001</c:v>
                </c:pt>
                <c:pt idx="381">
                  <c:v>-25.810500000000001</c:v>
                </c:pt>
                <c:pt idx="382">
                  <c:v>-25.909600000000001</c:v>
                </c:pt>
                <c:pt idx="383">
                  <c:v>-26.002700000000001</c:v>
                </c:pt>
                <c:pt idx="384">
                  <c:v>-26.089700000000001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-26.313800000000001</c:v>
                </c:pt>
                <c:pt idx="388">
                  <c:v>-26.376000000000001</c:v>
                </c:pt>
                <c:pt idx="389">
                  <c:v>-26.431899999999999</c:v>
                </c:pt>
                <c:pt idx="390">
                  <c:v>-26.4815</c:v>
                </c:pt>
                <c:pt idx="391">
                  <c:v>-26.524699999999999</c:v>
                </c:pt>
                <c:pt idx="392">
                  <c:v>-26.561599999999999</c:v>
                </c:pt>
                <c:pt idx="393">
                  <c:v>-26.592099999999999</c:v>
                </c:pt>
                <c:pt idx="394">
                  <c:v>-26.616099999999999</c:v>
                </c:pt>
                <c:pt idx="395">
                  <c:v>-26.633800000000001</c:v>
                </c:pt>
                <c:pt idx="396">
                  <c:v>-26.645099999999999</c:v>
                </c:pt>
                <c:pt idx="397">
                  <c:v>-26.65</c:v>
                </c:pt>
                <c:pt idx="398">
                  <c:v>-26.648499999999999</c:v>
                </c:pt>
                <c:pt idx="399">
                  <c:v>-26.640599999999999</c:v>
                </c:pt>
                <c:pt idx="400">
                  <c:v>-26.6264</c:v>
                </c:pt>
                <c:pt idx="401">
                  <c:v>-26.605899999999998</c:v>
                </c:pt>
                <c:pt idx="402">
                  <c:v>-26.5792</c:v>
                </c:pt>
                <c:pt idx="403">
                  <c:v>-26.546199999999999</c:v>
                </c:pt>
                <c:pt idx="404">
                  <c:v>-26.506900000000002</c:v>
                </c:pt>
                <c:pt idx="405">
                  <c:v>-26.461600000000001</c:v>
                </c:pt>
                <c:pt idx="406">
                  <c:v>-26.4101</c:v>
                </c:pt>
                <c:pt idx="407">
                  <c:v>-26.352599999999999</c:v>
                </c:pt>
                <c:pt idx="408">
                  <c:v>-26.289100000000001</c:v>
                </c:pt>
                <c:pt idx="409">
                  <c:v>-26.2197</c:v>
                </c:pt>
                <c:pt idx="410">
                  <c:v>-26.144400000000001</c:v>
                </c:pt>
                <c:pt idx="411">
                  <c:v>-26.063300000000002</c:v>
                </c:pt>
                <c:pt idx="412">
                  <c:v>-25.976500000000001</c:v>
                </c:pt>
                <c:pt idx="413">
                  <c:v>-25.8841</c:v>
                </c:pt>
                <c:pt idx="414">
                  <c:v>-25.786100000000001</c:v>
                </c:pt>
                <c:pt idx="415">
                  <c:v>-25.682600000000001</c:v>
                </c:pt>
                <c:pt idx="416">
                  <c:v>-25.573699999999999</c:v>
                </c:pt>
                <c:pt idx="417">
                  <c:v>-25.459599999999998</c:v>
                </c:pt>
                <c:pt idx="418">
                  <c:v>-25.340199999999999</c:v>
                </c:pt>
                <c:pt idx="419">
                  <c:v>-25.215699999999998</c:v>
                </c:pt>
                <c:pt idx="420">
                  <c:v>-25.086300000000001</c:v>
                </c:pt>
                <c:pt idx="421">
                  <c:v>-24.951799999999999</c:v>
                </c:pt>
                <c:pt idx="422">
                  <c:v>-24.8126</c:v>
                </c:pt>
                <c:pt idx="423">
                  <c:v>-24.668600000000001</c:v>
                </c:pt>
                <c:pt idx="424">
                  <c:v>-24.520099999999999</c:v>
                </c:pt>
                <c:pt idx="425">
                  <c:v>-24.367000000000001</c:v>
                </c:pt>
                <c:pt idx="426">
                  <c:v>-24.209499999999998</c:v>
                </c:pt>
                <c:pt idx="427">
                  <c:v>-24.047699999999999</c:v>
                </c:pt>
                <c:pt idx="428">
                  <c:v>-23.881799999999998</c:v>
                </c:pt>
                <c:pt idx="429">
                  <c:v>-23.7117</c:v>
                </c:pt>
                <c:pt idx="430">
                  <c:v>-23.537700000000001</c:v>
                </c:pt>
                <c:pt idx="431">
                  <c:v>-23.3598</c:v>
                </c:pt>
                <c:pt idx="432">
                  <c:v>-23.178100000000001</c:v>
                </c:pt>
                <c:pt idx="433">
                  <c:v>-22.992799999999999</c:v>
                </c:pt>
                <c:pt idx="434">
                  <c:v>-22.803999999999998</c:v>
                </c:pt>
                <c:pt idx="435">
                  <c:v>-22.611699999999999</c:v>
                </c:pt>
                <c:pt idx="436">
                  <c:v>-22.4161</c:v>
                </c:pt>
                <c:pt idx="437">
                  <c:v>-22.217300000000002</c:v>
                </c:pt>
                <c:pt idx="438">
                  <c:v>-22.0154</c:v>
                </c:pt>
                <c:pt idx="439">
                  <c:v>-21.810500000000001</c:v>
                </c:pt>
                <c:pt idx="440">
                  <c:v>-21.602599999999999</c:v>
                </c:pt>
                <c:pt idx="441">
                  <c:v>-21.391999999999999</c:v>
                </c:pt>
                <c:pt idx="442">
                  <c:v>-21.178699999999999</c:v>
                </c:pt>
                <c:pt idx="443">
                  <c:v>-20.962800000000001</c:v>
                </c:pt>
                <c:pt idx="444">
                  <c:v>-20.744399999999999</c:v>
                </c:pt>
                <c:pt idx="445">
                  <c:v>-20.523700000000002</c:v>
                </c:pt>
                <c:pt idx="446">
                  <c:v>-20.300599999999999</c:v>
                </c:pt>
                <c:pt idx="447">
                  <c:v>-20.075299999999999</c:v>
                </c:pt>
                <c:pt idx="448">
                  <c:v>-19.847999999999999</c:v>
                </c:pt>
                <c:pt idx="449">
                  <c:v>-19.618600000000001</c:v>
                </c:pt>
                <c:pt idx="450">
                  <c:v>-19.3873</c:v>
                </c:pt>
                <c:pt idx="451">
                  <c:v>-19.154199999999999</c:v>
                </c:pt>
                <c:pt idx="452">
                  <c:v>-18.9193</c:v>
                </c:pt>
                <c:pt idx="453">
                  <c:v>-18.682700000000001</c:v>
                </c:pt>
                <c:pt idx="454">
                  <c:v>-18.444600000000001</c:v>
                </c:pt>
                <c:pt idx="455">
                  <c:v>-18.204899999999999</c:v>
                </c:pt>
                <c:pt idx="456">
                  <c:v>-17.963899999999999</c:v>
                </c:pt>
                <c:pt idx="457">
                  <c:v>-17.721399999999999</c:v>
                </c:pt>
                <c:pt idx="458">
                  <c:v>-17.477699999999999</c:v>
                </c:pt>
                <c:pt idx="459">
                  <c:v>-17.232800000000001</c:v>
                </c:pt>
                <c:pt idx="460">
                  <c:v>-16.986799999999999</c:v>
                </c:pt>
                <c:pt idx="461">
                  <c:v>-16.739599999999999</c:v>
                </c:pt>
                <c:pt idx="462">
                  <c:v>-16.491499999999998</c:v>
                </c:pt>
                <c:pt idx="463">
                  <c:v>-16.2424</c:v>
                </c:pt>
                <c:pt idx="464">
                  <c:v>-15.9924</c:v>
                </c:pt>
                <c:pt idx="465">
                  <c:v>-15.7416</c:v>
                </c:pt>
                <c:pt idx="466">
                  <c:v>-15.4899</c:v>
                </c:pt>
                <c:pt idx="467">
                  <c:v>-15.2376</c:v>
                </c:pt>
                <c:pt idx="468">
                  <c:v>-14.9846</c:v>
                </c:pt>
                <c:pt idx="469">
                  <c:v>-14.7309</c:v>
                </c:pt>
                <c:pt idx="470">
                  <c:v>-14.476599999999999</c:v>
                </c:pt>
                <c:pt idx="471">
                  <c:v>-14.2218</c:v>
                </c:pt>
                <c:pt idx="472">
                  <c:v>-13.9665</c:v>
                </c:pt>
                <c:pt idx="473">
                  <c:v>-13.710699999999999</c:v>
                </c:pt>
                <c:pt idx="474">
                  <c:v>-13.454499999999999</c:v>
                </c:pt>
                <c:pt idx="475">
                  <c:v>-13.197900000000001</c:v>
                </c:pt>
                <c:pt idx="476">
                  <c:v>-12.940899999999999</c:v>
                </c:pt>
                <c:pt idx="477">
                  <c:v>-12.6836</c:v>
                </c:pt>
                <c:pt idx="478">
                  <c:v>-12.426</c:v>
                </c:pt>
                <c:pt idx="479">
                  <c:v>-12.168100000000001</c:v>
                </c:pt>
                <c:pt idx="480">
                  <c:v>-11.91</c:v>
                </c:pt>
                <c:pt idx="481">
                  <c:v>-11.6516</c:v>
                </c:pt>
                <c:pt idx="482">
                  <c:v>-11.393000000000001</c:v>
                </c:pt>
                <c:pt idx="483">
                  <c:v>-11.1342</c:v>
                </c:pt>
                <c:pt idx="484">
                  <c:v>-10.875299999999999</c:v>
                </c:pt>
                <c:pt idx="485">
                  <c:v>-10.616099999999999</c:v>
                </c:pt>
                <c:pt idx="486">
                  <c:v>-10.3569</c:v>
                </c:pt>
                <c:pt idx="487">
                  <c:v>-10.0976</c:v>
                </c:pt>
                <c:pt idx="488">
                  <c:v>-9.8380899999999993</c:v>
                </c:pt>
                <c:pt idx="489">
                  <c:v>-9.5785199999999993</c:v>
                </c:pt>
                <c:pt idx="490">
                  <c:v>-9.3188700000000004</c:v>
                </c:pt>
                <c:pt idx="491">
                  <c:v>-9.0591500000000007</c:v>
                </c:pt>
                <c:pt idx="492">
                  <c:v>-8.7993699999999997</c:v>
                </c:pt>
                <c:pt idx="493">
                  <c:v>-8.5395299999999992</c:v>
                </c:pt>
                <c:pt idx="494">
                  <c:v>-8.2796500000000002</c:v>
                </c:pt>
                <c:pt idx="495">
                  <c:v>-8.0197400000000005</c:v>
                </c:pt>
                <c:pt idx="496">
                  <c:v>-7.7597899999999997</c:v>
                </c:pt>
                <c:pt idx="497">
                  <c:v>-7.4998100000000001</c:v>
                </c:pt>
                <c:pt idx="498">
                  <c:v>-7.2398300000000004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6-488A-BBA8-52897DDBC2C7}"/>
            </c:ext>
          </c:extLst>
        </c:ser>
        <c:ser>
          <c:idx val="3"/>
          <c:order val="1"/>
          <c:tx>
            <c:strRef>
              <c:f>status_file.wvk!$C$1</c:f>
              <c:strCache>
                <c:ptCount val="1"/>
                <c:pt idx="0">
                  <c:v>grd_truth(y)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status_file.wvk!$C$2:$C$500</c:f>
              <c:numCache>
                <c:formatCode>General</c:formatCode>
                <c:ptCount val="499"/>
                <c:pt idx="0">
                  <c:v>0.6</c:v>
                </c:pt>
                <c:pt idx="1">
                  <c:v>0.60004500000000005</c:v>
                </c:pt>
                <c:pt idx="2">
                  <c:v>0.60022500000000001</c:v>
                </c:pt>
                <c:pt idx="3">
                  <c:v>0.60062899999999997</c:v>
                </c:pt>
                <c:pt idx="4">
                  <c:v>0.60134699999999996</c:v>
                </c:pt>
                <c:pt idx="5">
                  <c:v>0.60246999999999995</c:v>
                </c:pt>
                <c:pt idx="6">
                  <c:v>0.60408600000000001</c:v>
                </c:pt>
                <c:pt idx="7">
                  <c:v>0.60628400000000005</c:v>
                </c:pt>
                <c:pt idx="8">
                  <c:v>0.609155</c:v>
                </c:pt>
                <c:pt idx="9">
                  <c:v>0.61278600000000005</c:v>
                </c:pt>
                <c:pt idx="10">
                  <c:v>0.61726700000000001</c:v>
                </c:pt>
                <c:pt idx="11">
                  <c:v>0.62268500000000004</c:v>
                </c:pt>
                <c:pt idx="12">
                  <c:v>0.62912999999999997</c:v>
                </c:pt>
                <c:pt idx="13">
                  <c:v>0.63668899999999995</c:v>
                </c:pt>
                <c:pt idx="14">
                  <c:v>0.64544900000000005</c:v>
                </c:pt>
                <c:pt idx="15">
                  <c:v>0.65549800000000003</c:v>
                </c:pt>
                <c:pt idx="16">
                  <c:v>0.66692099999999999</c:v>
                </c:pt>
                <c:pt idx="17">
                  <c:v>0.67980399999999996</c:v>
                </c:pt>
                <c:pt idx="18">
                  <c:v>0.69423400000000002</c:v>
                </c:pt>
                <c:pt idx="19">
                  <c:v>0.71029500000000001</c:v>
                </c:pt>
                <c:pt idx="20">
                  <c:v>0.72807200000000005</c:v>
                </c:pt>
                <c:pt idx="21">
                  <c:v>0.74764699999999995</c:v>
                </c:pt>
                <c:pt idx="22">
                  <c:v>0.76910299999999998</c:v>
                </c:pt>
                <c:pt idx="23">
                  <c:v>0.79252299999999998</c:v>
                </c:pt>
                <c:pt idx="24">
                  <c:v>0.81798800000000005</c:v>
                </c:pt>
                <c:pt idx="25">
                  <c:v>0.84557800000000005</c:v>
                </c:pt>
                <c:pt idx="26">
                  <c:v>0.87537299999999996</c:v>
                </c:pt>
                <c:pt idx="27">
                  <c:v>0.90744899999999995</c:v>
                </c:pt>
                <c:pt idx="28">
                  <c:v>0.941886</c:v>
                </c:pt>
                <c:pt idx="29">
                  <c:v>0.97875900000000005</c:v>
                </c:pt>
                <c:pt idx="30">
                  <c:v>1.01814</c:v>
                </c:pt>
                <c:pt idx="31">
                  <c:v>1.0601100000000001</c:v>
                </c:pt>
                <c:pt idx="32">
                  <c:v>1.10473</c:v>
                </c:pt>
                <c:pt idx="33">
                  <c:v>1.15208</c:v>
                </c:pt>
                <c:pt idx="34">
                  <c:v>1.2022299999999999</c:v>
                </c:pt>
                <c:pt idx="35">
                  <c:v>1.2552399999999999</c:v>
                </c:pt>
                <c:pt idx="36">
                  <c:v>1.31118</c:v>
                </c:pt>
                <c:pt idx="37">
                  <c:v>1.3701099999999999</c:v>
                </c:pt>
                <c:pt idx="38">
                  <c:v>1.4320999999999999</c:v>
                </c:pt>
                <c:pt idx="39">
                  <c:v>1.4972099999999999</c:v>
                </c:pt>
                <c:pt idx="40">
                  <c:v>1.56549</c:v>
                </c:pt>
                <c:pt idx="41">
                  <c:v>1.637</c:v>
                </c:pt>
                <c:pt idx="42">
                  <c:v>1.7117899999999999</c:v>
                </c:pt>
                <c:pt idx="43">
                  <c:v>1.78992</c:v>
                </c:pt>
                <c:pt idx="44">
                  <c:v>1.87144</c:v>
                </c:pt>
                <c:pt idx="45">
                  <c:v>1.9563900000000001</c:v>
                </c:pt>
                <c:pt idx="46">
                  <c:v>2.0448200000000001</c:v>
                </c:pt>
                <c:pt idx="47">
                  <c:v>2.1367699999999998</c:v>
                </c:pt>
                <c:pt idx="48">
                  <c:v>2.2322700000000002</c:v>
                </c:pt>
                <c:pt idx="49">
                  <c:v>2.3313700000000002</c:v>
                </c:pt>
                <c:pt idx="50">
                  <c:v>2.4340899999999999</c:v>
                </c:pt>
                <c:pt idx="51">
                  <c:v>2.54047</c:v>
                </c:pt>
                <c:pt idx="52">
                  <c:v>2.6505299999999998</c:v>
                </c:pt>
                <c:pt idx="53">
                  <c:v>2.7643</c:v>
                </c:pt>
                <c:pt idx="54">
                  <c:v>2.8817900000000001</c:v>
                </c:pt>
                <c:pt idx="55">
                  <c:v>3.0030299999999999</c:v>
                </c:pt>
                <c:pt idx="56">
                  <c:v>3.1280199999999998</c:v>
                </c:pt>
                <c:pt idx="57">
                  <c:v>3.2567900000000001</c:v>
                </c:pt>
                <c:pt idx="58">
                  <c:v>3.3893200000000001</c:v>
                </c:pt>
                <c:pt idx="59">
                  <c:v>3.52563</c:v>
                </c:pt>
                <c:pt idx="60">
                  <c:v>3.6657199999999999</c:v>
                </c:pt>
                <c:pt idx="61">
                  <c:v>3.8095699999999999</c:v>
                </c:pt>
                <c:pt idx="62">
                  <c:v>3.9571900000000002</c:v>
                </c:pt>
                <c:pt idx="63">
                  <c:v>4.1085399999999996</c:v>
                </c:pt>
                <c:pt idx="64">
                  <c:v>4.26363</c:v>
                </c:pt>
                <c:pt idx="65">
                  <c:v>4.4224199999999998</c:v>
                </c:pt>
                <c:pt idx="66">
                  <c:v>4.5849000000000002</c:v>
                </c:pt>
                <c:pt idx="67">
                  <c:v>4.7510300000000001</c:v>
                </c:pt>
                <c:pt idx="68">
                  <c:v>4.9207700000000001</c:v>
                </c:pt>
                <c:pt idx="69">
                  <c:v>5.0940899999999996</c:v>
                </c:pt>
                <c:pt idx="70">
                  <c:v>5.2709400000000004</c:v>
                </c:pt>
                <c:pt idx="71">
                  <c:v>5.4512799999999997</c:v>
                </c:pt>
                <c:pt idx="72">
                  <c:v>5.6350600000000002</c:v>
                </c:pt>
                <c:pt idx="73">
                  <c:v>5.8222100000000001</c:v>
                </c:pt>
                <c:pt idx="74">
                  <c:v>6.0126900000000001</c:v>
                </c:pt>
                <c:pt idx="75">
                  <c:v>6.20641</c:v>
                </c:pt>
                <c:pt idx="76">
                  <c:v>6.4033199999999999</c:v>
                </c:pt>
                <c:pt idx="77">
                  <c:v>6.6033299999999997</c:v>
                </c:pt>
                <c:pt idx="78">
                  <c:v>6.8063799999999999</c:v>
                </c:pt>
                <c:pt idx="79">
                  <c:v>7.0123699999999998</c:v>
                </c:pt>
                <c:pt idx="80">
                  <c:v>7.2212199999999998</c:v>
                </c:pt>
                <c:pt idx="81">
                  <c:v>7.43283</c:v>
                </c:pt>
                <c:pt idx="82">
                  <c:v>7.6471200000000001</c:v>
                </c:pt>
                <c:pt idx="83">
                  <c:v>7.8639700000000001</c:v>
                </c:pt>
                <c:pt idx="84">
                  <c:v>8.0832899999999999</c:v>
                </c:pt>
                <c:pt idx="85">
                  <c:v>8.3049700000000009</c:v>
                </c:pt>
                <c:pt idx="86">
                  <c:v>8.5289000000000001</c:v>
                </c:pt>
                <c:pt idx="87">
                  <c:v>8.7549399999999995</c:v>
                </c:pt>
                <c:pt idx="88">
                  <c:v>8.9830000000000005</c:v>
                </c:pt>
                <c:pt idx="89">
                  <c:v>9.2129399999999997</c:v>
                </c:pt>
                <c:pt idx="90">
                  <c:v>9.4446300000000001</c:v>
                </c:pt>
                <c:pt idx="91">
                  <c:v>9.6779499999999992</c:v>
                </c:pt>
                <c:pt idx="92">
                  <c:v>9.9127500000000008</c:v>
                </c:pt>
                <c:pt idx="93">
                  <c:v>10.148899999999999</c:v>
                </c:pt>
                <c:pt idx="94">
                  <c:v>10.3863</c:v>
                </c:pt>
                <c:pt idx="95">
                  <c:v>10.624700000000001</c:v>
                </c:pt>
                <c:pt idx="96">
                  <c:v>10.864000000000001</c:v>
                </c:pt>
                <c:pt idx="97">
                  <c:v>11.104100000000001</c:v>
                </c:pt>
                <c:pt idx="98">
                  <c:v>11.344900000000001</c:v>
                </c:pt>
                <c:pt idx="99">
                  <c:v>11.5861</c:v>
                </c:pt>
                <c:pt idx="100">
                  <c:v>11.827500000000001</c:v>
                </c:pt>
                <c:pt idx="101">
                  <c:v>12.0692</c:v>
                </c:pt>
                <c:pt idx="102">
                  <c:v>12.3108</c:v>
                </c:pt>
                <c:pt idx="103">
                  <c:v>12.552199999999999</c:v>
                </c:pt>
                <c:pt idx="104">
                  <c:v>12.7933</c:v>
                </c:pt>
                <c:pt idx="105">
                  <c:v>13.033899999999999</c:v>
                </c:pt>
                <c:pt idx="106">
                  <c:v>13.2738</c:v>
                </c:pt>
                <c:pt idx="107">
                  <c:v>13.5129</c:v>
                </c:pt>
                <c:pt idx="108">
                  <c:v>13.7509</c:v>
                </c:pt>
                <c:pt idx="109">
                  <c:v>13.9878</c:v>
                </c:pt>
                <c:pt idx="110">
                  <c:v>14.2233</c:v>
                </c:pt>
                <c:pt idx="111">
                  <c:v>14.4573</c:v>
                </c:pt>
                <c:pt idx="112">
                  <c:v>14.6897</c:v>
                </c:pt>
                <c:pt idx="113">
                  <c:v>14.920199999999999</c:v>
                </c:pt>
                <c:pt idx="114">
                  <c:v>15.1486</c:v>
                </c:pt>
                <c:pt idx="115">
                  <c:v>15.3749</c:v>
                </c:pt>
                <c:pt idx="116">
                  <c:v>15.5989</c:v>
                </c:pt>
                <c:pt idx="117">
                  <c:v>15.8203</c:v>
                </c:pt>
                <c:pt idx="118">
                  <c:v>16.039000000000001</c:v>
                </c:pt>
                <c:pt idx="119">
                  <c:v>16.254899999999999</c:v>
                </c:pt>
                <c:pt idx="120">
                  <c:v>16.4679</c:v>
                </c:pt>
                <c:pt idx="121">
                  <c:v>16.677700000000002</c:v>
                </c:pt>
                <c:pt idx="122">
                  <c:v>16.8841</c:v>
                </c:pt>
                <c:pt idx="123">
                  <c:v>17.087199999999999</c:v>
                </c:pt>
                <c:pt idx="124">
                  <c:v>17.2866</c:v>
                </c:pt>
                <c:pt idx="125">
                  <c:v>17.482199999999999</c:v>
                </c:pt>
                <c:pt idx="126">
                  <c:v>17.673999999999999</c:v>
                </c:pt>
                <c:pt idx="127">
                  <c:v>17.861699999999999</c:v>
                </c:pt>
                <c:pt idx="128">
                  <c:v>18.045300000000001</c:v>
                </c:pt>
                <c:pt idx="129">
                  <c:v>18.224599999999999</c:v>
                </c:pt>
                <c:pt idx="130">
                  <c:v>18.3994</c:v>
                </c:pt>
                <c:pt idx="131">
                  <c:v>18.569700000000001</c:v>
                </c:pt>
                <c:pt idx="132">
                  <c:v>18.735299999999999</c:v>
                </c:pt>
                <c:pt idx="133">
                  <c:v>18.8962</c:v>
                </c:pt>
                <c:pt idx="134">
                  <c:v>19.052099999999999</c:v>
                </c:pt>
                <c:pt idx="135">
                  <c:v>19.202999999999999</c:v>
                </c:pt>
                <c:pt idx="136">
                  <c:v>19.348800000000001</c:v>
                </c:pt>
                <c:pt idx="137">
                  <c:v>19.4894</c:v>
                </c:pt>
                <c:pt idx="138">
                  <c:v>19.624600000000001</c:v>
                </c:pt>
                <c:pt idx="139">
                  <c:v>19.7545</c:v>
                </c:pt>
                <c:pt idx="140">
                  <c:v>19.878900000000002</c:v>
                </c:pt>
                <c:pt idx="141">
                  <c:v>19.997800000000002</c:v>
                </c:pt>
                <c:pt idx="142">
                  <c:v>20.111000000000001</c:v>
                </c:pt>
                <c:pt idx="143">
                  <c:v>20.218499999999999</c:v>
                </c:pt>
                <c:pt idx="144">
                  <c:v>20.3203</c:v>
                </c:pt>
                <c:pt idx="145">
                  <c:v>20.4162</c:v>
                </c:pt>
                <c:pt idx="146">
                  <c:v>20.5063</c:v>
                </c:pt>
                <c:pt idx="147">
                  <c:v>20.590399999999999</c:v>
                </c:pt>
                <c:pt idx="148">
                  <c:v>20.668600000000001</c:v>
                </c:pt>
                <c:pt idx="149">
                  <c:v>20.7408</c:v>
                </c:pt>
                <c:pt idx="150">
                  <c:v>20.806999999999999</c:v>
                </c:pt>
                <c:pt idx="151">
                  <c:v>20.867100000000001</c:v>
                </c:pt>
                <c:pt idx="152">
                  <c:v>20.921099999999999</c:v>
                </c:pt>
                <c:pt idx="153">
                  <c:v>20.969000000000001</c:v>
                </c:pt>
                <c:pt idx="154">
                  <c:v>21.0108</c:v>
                </c:pt>
                <c:pt idx="155">
                  <c:v>21.046500000000002</c:v>
                </c:pt>
                <c:pt idx="156">
                  <c:v>21.0761</c:v>
                </c:pt>
                <c:pt idx="157">
                  <c:v>21.099599999999999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21.133500000000002</c:v>
                </c:pt>
                <c:pt idx="161">
                  <c:v>21.1327</c:v>
                </c:pt>
                <c:pt idx="162">
                  <c:v>21.125900000000001</c:v>
                </c:pt>
                <c:pt idx="163">
                  <c:v>21.113099999999999</c:v>
                </c:pt>
                <c:pt idx="164">
                  <c:v>21.0943</c:v>
                </c:pt>
                <c:pt idx="165">
                  <c:v>21.069700000000001</c:v>
                </c:pt>
                <c:pt idx="166">
                  <c:v>21.039100000000001</c:v>
                </c:pt>
                <c:pt idx="167">
                  <c:v>21.002800000000001</c:v>
                </c:pt>
                <c:pt idx="168">
                  <c:v>20.960699999999999</c:v>
                </c:pt>
                <c:pt idx="169">
                  <c:v>20.912800000000001</c:v>
                </c:pt>
                <c:pt idx="170">
                  <c:v>20.859400000000001</c:v>
                </c:pt>
                <c:pt idx="171">
                  <c:v>20.8003</c:v>
                </c:pt>
                <c:pt idx="172">
                  <c:v>20.735800000000001</c:v>
                </c:pt>
                <c:pt idx="173">
                  <c:v>20.665700000000001</c:v>
                </c:pt>
                <c:pt idx="174">
                  <c:v>20.590299999999999</c:v>
                </c:pt>
                <c:pt idx="175">
                  <c:v>20.509599999999999</c:v>
                </c:pt>
                <c:pt idx="176">
                  <c:v>20.4237</c:v>
                </c:pt>
                <c:pt idx="177">
                  <c:v>20.332599999999999</c:v>
                </c:pt>
                <c:pt idx="178">
                  <c:v>20.2364</c:v>
                </c:pt>
                <c:pt idx="179">
                  <c:v>20.135200000000001</c:v>
                </c:pt>
                <c:pt idx="180">
                  <c:v>20.029199999999999</c:v>
                </c:pt>
                <c:pt idx="181">
                  <c:v>19.918299999999999</c:v>
                </c:pt>
                <c:pt idx="182">
                  <c:v>19.802700000000002</c:v>
                </c:pt>
                <c:pt idx="183">
                  <c:v>19.682400000000001</c:v>
                </c:pt>
                <c:pt idx="184">
                  <c:v>19.557700000000001</c:v>
                </c:pt>
                <c:pt idx="185">
                  <c:v>19.4284</c:v>
                </c:pt>
                <c:pt idx="186">
                  <c:v>19.294799999999999</c:v>
                </c:pt>
                <c:pt idx="187">
                  <c:v>19.157</c:v>
                </c:pt>
                <c:pt idx="188">
                  <c:v>19.015000000000001</c:v>
                </c:pt>
                <c:pt idx="189">
                  <c:v>18.8689</c:v>
                </c:pt>
                <c:pt idx="190">
                  <c:v>18.718800000000002</c:v>
                </c:pt>
                <c:pt idx="191">
                  <c:v>18.564800000000002</c:v>
                </c:pt>
                <c:pt idx="192">
                  <c:v>18.4071</c:v>
                </c:pt>
                <c:pt idx="193">
                  <c:v>18.245699999999999</c:v>
                </c:pt>
                <c:pt idx="194">
                  <c:v>18.0807</c:v>
                </c:pt>
                <c:pt idx="195">
                  <c:v>17.912199999999999</c:v>
                </c:pt>
                <c:pt idx="196">
                  <c:v>17.740200000000002</c:v>
                </c:pt>
                <c:pt idx="197">
                  <c:v>17.565000000000001</c:v>
                </c:pt>
                <c:pt idx="198">
                  <c:v>17.386600000000001</c:v>
                </c:pt>
                <c:pt idx="199">
                  <c:v>17.205100000000002</c:v>
                </c:pt>
                <c:pt idx="200">
                  <c:v>17.020499999999998</c:v>
                </c:pt>
                <c:pt idx="201">
                  <c:v>16.832999999999998</c:v>
                </c:pt>
                <c:pt idx="202">
                  <c:v>16.642700000000001</c:v>
                </c:pt>
                <c:pt idx="203">
                  <c:v>16.4497</c:v>
                </c:pt>
                <c:pt idx="204">
                  <c:v>16.254000000000001</c:v>
                </c:pt>
                <c:pt idx="205">
                  <c:v>16.055700000000002</c:v>
                </c:pt>
                <c:pt idx="206">
                  <c:v>15.854900000000001</c:v>
                </c:pt>
                <c:pt idx="207">
                  <c:v>15.6517</c:v>
                </c:pt>
                <c:pt idx="208">
                  <c:v>15.446300000000001</c:v>
                </c:pt>
                <c:pt idx="209">
                  <c:v>15.2386</c:v>
                </c:pt>
                <c:pt idx="210">
                  <c:v>15.0288</c:v>
                </c:pt>
                <c:pt idx="211">
                  <c:v>14.8169</c:v>
                </c:pt>
                <c:pt idx="212">
                  <c:v>14.603</c:v>
                </c:pt>
                <c:pt idx="213">
                  <c:v>14.3872</c:v>
                </c:pt>
                <c:pt idx="214">
                  <c:v>14.169600000000001</c:v>
                </c:pt>
                <c:pt idx="215">
                  <c:v>13.950200000000001</c:v>
                </c:pt>
                <c:pt idx="216">
                  <c:v>13.729200000000001</c:v>
                </c:pt>
                <c:pt idx="217">
                  <c:v>13.506500000000001</c:v>
                </c:pt>
                <c:pt idx="218">
                  <c:v>13.282299999999999</c:v>
                </c:pt>
                <c:pt idx="219">
                  <c:v>13.0566</c:v>
                </c:pt>
                <c:pt idx="220">
                  <c:v>12.829499999999999</c:v>
                </c:pt>
                <c:pt idx="221">
                  <c:v>12.601100000000001</c:v>
                </c:pt>
                <c:pt idx="222">
                  <c:v>12.3714</c:v>
                </c:pt>
                <c:pt idx="223">
                  <c:v>12.1404</c:v>
                </c:pt>
                <c:pt idx="224">
                  <c:v>11.908300000000001</c:v>
                </c:pt>
                <c:pt idx="225">
                  <c:v>11.6751</c:v>
                </c:pt>
                <c:pt idx="226">
                  <c:v>11.440899999999999</c:v>
                </c:pt>
                <c:pt idx="227">
                  <c:v>11.2057</c:v>
                </c:pt>
                <c:pt idx="228">
                  <c:v>10.9695</c:v>
                </c:pt>
                <c:pt idx="229">
                  <c:v>10.7324</c:v>
                </c:pt>
                <c:pt idx="230">
                  <c:v>10.4945</c:v>
                </c:pt>
                <c:pt idx="231">
                  <c:v>10.2559</c:v>
                </c:pt>
                <c:pt idx="232">
                  <c:v>10.016500000000001</c:v>
                </c:pt>
                <c:pt idx="233">
                  <c:v>9.77637</c:v>
                </c:pt>
                <c:pt idx="234">
                  <c:v>9.5356400000000008</c:v>
                </c:pt>
                <c:pt idx="235">
                  <c:v>9.2943099999999994</c:v>
                </c:pt>
                <c:pt idx="236">
                  <c:v>9.0524299999999993</c:v>
                </c:pt>
                <c:pt idx="237">
                  <c:v>8.8100299999999994</c:v>
                </c:pt>
                <c:pt idx="238">
                  <c:v>8.5671700000000008</c:v>
                </c:pt>
                <c:pt idx="239">
                  <c:v>8.3238800000000008</c:v>
                </c:pt>
                <c:pt idx="240">
                  <c:v>8.0801999999999996</c:v>
                </c:pt>
                <c:pt idx="241">
                  <c:v>7.8361700000000001</c:v>
                </c:pt>
                <c:pt idx="242">
                  <c:v>7.5918400000000004</c:v>
                </c:pt>
                <c:pt idx="243">
                  <c:v>7.3472299999999997</c:v>
                </c:pt>
                <c:pt idx="244">
                  <c:v>7.1023800000000001</c:v>
                </c:pt>
                <c:pt idx="245">
                  <c:v>6.8573399999999998</c:v>
                </c:pt>
                <c:pt idx="246">
                  <c:v>6.6121400000000001</c:v>
                </c:pt>
                <c:pt idx="247">
                  <c:v>6.3668100000000001</c:v>
                </c:pt>
                <c:pt idx="248">
                  <c:v>6.1213899999999999</c:v>
                </c:pt>
                <c:pt idx="249">
                  <c:v>5.8759199999999998</c:v>
                </c:pt>
                <c:pt idx="250">
                  <c:v>5.6304299999999996</c:v>
                </c:pt>
                <c:pt idx="251">
                  <c:v>5.3849600000000004</c:v>
                </c:pt>
                <c:pt idx="252">
                  <c:v>5.1395499999999998</c:v>
                </c:pt>
                <c:pt idx="253">
                  <c:v>4.8942199999999998</c:v>
                </c:pt>
                <c:pt idx="254">
                  <c:v>4.6490200000000002</c:v>
                </c:pt>
                <c:pt idx="255">
                  <c:v>4.4039799999999998</c:v>
                </c:pt>
                <c:pt idx="256">
                  <c:v>4.1591300000000002</c:v>
                </c:pt>
                <c:pt idx="257">
                  <c:v>3.91452</c:v>
                </c:pt>
                <c:pt idx="258">
                  <c:v>3.6701899999999998</c:v>
                </c:pt>
                <c:pt idx="259">
                  <c:v>3.4261599999999999</c:v>
                </c:pt>
                <c:pt idx="260">
                  <c:v>3.18248</c:v>
                </c:pt>
                <c:pt idx="261">
                  <c:v>2.93919</c:v>
                </c:pt>
                <c:pt idx="262">
                  <c:v>2.6963300000000001</c:v>
                </c:pt>
                <c:pt idx="263">
                  <c:v>2.4539300000000002</c:v>
                </c:pt>
                <c:pt idx="264">
                  <c:v>2.2120500000000001</c:v>
                </c:pt>
                <c:pt idx="265">
                  <c:v>1.97072</c:v>
                </c:pt>
                <c:pt idx="266">
                  <c:v>1.7299800000000001</c:v>
                </c:pt>
                <c:pt idx="267">
                  <c:v>1.4898899999999999</c:v>
                </c:pt>
                <c:pt idx="268">
                  <c:v>1.2504900000000001</c:v>
                </c:pt>
                <c:pt idx="269">
                  <c:v>1.0118199999999999</c:v>
                </c:pt>
                <c:pt idx="270">
                  <c:v>0.77393000000000001</c:v>
                </c:pt>
                <c:pt idx="271">
                  <c:v>0.53687600000000002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-0.16877200000000001</c:v>
                </c:pt>
                <c:pt idx="275">
                  <c:v>-0.40197100000000002</c:v>
                </c:pt>
                <c:pt idx="276">
                  <c:v>-0.63406899999999999</c:v>
                </c:pt>
                <c:pt idx="277">
                  <c:v>-0.86500600000000005</c:v>
                </c:pt>
                <c:pt idx="278">
                  <c:v>-1.0947199999999999</c:v>
                </c:pt>
                <c:pt idx="279">
                  <c:v>-1.3231599999999999</c:v>
                </c:pt>
                <c:pt idx="280">
                  <c:v>-1.5502499999999999</c:v>
                </c:pt>
                <c:pt idx="281">
                  <c:v>-1.77593</c:v>
                </c:pt>
                <c:pt idx="282">
                  <c:v>-2.00014</c:v>
                </c:pt>
                <c:pt idx="283">
                  <c:v>-2.22281</c:v>
                </c:pt>
                <c:pt idx="284">
                  <c:v>-2.4438599999999999</c:v>
                </c:pt>
                <c:pt idx="285">
                  <c:v>-2.66323</c:v>
                </c:pt>
                <c:pt idx="286">
                  <c:v>-2.8808400000000001</c:v>
                </c:pt>
                <c:pt idx="287">
                  <c:v>-3.0966300000000002</c:v>
                </c:pt>
                <c:pt idx="288">
                  <c:v>-3.3105000000000002</c:v>
                </c:pt>
                <c:pt idx="289">
                  <c:v>-3.5224000000000002</c:v>
                </c:pt>
                <c:pt idx="290">
                  <c:v>-3.7322299999999999</c:v>
                </c:pt>
                <c:pt idx="291">
                  <c:v>-3.9399199999999999</c:v>
                </c:pt>
                <c:pt idx="292">
                  <c:v>-4.1453800000000003</c:v>
                </c:pt>
                <c:pt idx="293">
                  <c:v>-4.3485399999999998</c:v>
                </c:pt>
                <c:pt idx="294">
                  <c:v>-4.5492999999999997</c:v>
                </c:pt>
                <c:pt idx="295">
                  <c:v>-4.7475899999999998</c:v>
                </c:pt>
                <c:pt idx="296">
                  <c:v>-4.9433100000000003</c:v>
                </c:pt>
                <c:pt idx="297">
                  <c:v>-5.1363700000000003</c:v>
                </c:pt>
                <c:pt idx="298">
                  <c:v>-5.3266900000000001</c:v>
                </c:pt>
                <c:pt idx="299">
                  <c:v>-5.51417</c:v>
                </c:pt>
                <c:pt idx="300">
                  <c:v>-5.6987199999999998</c:v>
                </c:pt>
                <c:pt idx="301">
                  <c:v>-5.8802599999999998</c:v>
                </c:pt>
                <c:pt idx="302">
                  <c:v>-6.0586799999999998</c:v>
                </c:pt>
                <c:pt idx="303">
                  <c:v>-6.2338899999999997</c:v>
                </c:pt>
                <c:pt idx="304">
                  <c:v>-6.4058000000000002</c:v>
                </c:pt>
                <c:pt idx="305">
                  <c:v>-6.5743099999999997</c:v>
                </c:pt>
                <c:pt idx="306">
                  <c:v>-6.7393299999999998</c:v>
                </c:pt>
                <c:pt idx="307">
                  <c:v>-6.9007500000000004</c:v>
                </c:pt>
                <c:pt idx="308">
                  <c:v>-7.0584899999999999</c:v>
                </c:pt>
                <c:pt idx="309">
                  <c:v>-7.2124499999999996</c:v>
                </c:pt>
                <c:pt idx="310">
                  <c:v>-7.36252</c:v>
                </c:pt>
                <c:pt idx="311">
                  <c:v>-7.5086199999999996</c:v>
                </c:pt>
                <c:pt idx="312">
                  <c:v>-7.6506400000000001</c:v>
                </c:pt>
                <c:pt idx="313">
                  <c:v>-7.7884900000000004</c:v>
                </c:pt>
                <c:pt idx="314">
                  <c:v>-7.9220800000000002</c:v>
                </c:pt>
                <c:pt idx="315">
                  <c:v>-8.0513100000000009</c:v>
                </c:pt>
                <c:pt idx="316">
                  <c:v>-8.1760900000000003</c:v>
                </c:pt>
                <c:pt idx="317">
                  <c:v>-8.2963299999999993</c:v>
                </c:pt>
                <c:pt idx="318">
                  <c:v>-8.4119299999999999</c:v>
                </c:pt>
                <c:pt idx="319">
                  <c:v>-8.5228000000000002</c:v>
                </c:pt>
                <c:pt idx="320">
                  <c:v>-8.6288599999999995</c:v>
                </c:pt>
                <c:pt idx="321">
                  <c:v>-8.7300199999999997</c:v>
                </c:pt>
                <c:pt idx="322">
                  <c:v>-8.8261900000000004</c:v>
                </c:pt>
                <c:pt idx="323">
                  <c:v>-8.9172899999999995</c:v>
                </c:pt>
                <c:pt idx="324">
                  <c:v>-9.0032399999999999</c:v>
                </c:pt>
                <c:pt idx="325">
                  <c:v>-9.0839499999999997</c:v>
                </c:pt>
                <c:pt idx="326">
                  <c:v>-9.1593599999999995</c:v>
                </c:pt>
                <c:pt idx="327">
                  <c:v>-9.2293900000000004</c:v>
                </c:pt>
                <c:pt idx="328">
                  <c:v>-9.2939699999999998</c:v>
                </c:pt>
                <c:pt idx="329">
                  <c:v>-9.3530200000000008</c:v>
                </c:pt>
                <c:pt idx="330">
                  <c:v>-9.4064899999999998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-9.5327699999999993</c:v>
                </c:pt>
                <c:pt idx="334">
                  <c:v>-9.5632999999999999</c:v>
                </c:pt>
                <c:pt idx="335">
                  <c:v>-9.5879700000000003</c:v>
                </c:pt>
                <c:pt idx="336">
                  <c:v>-9.6067300000000007</c:v>
                </c:pt>
                <c:pt idx="337">
                  <c:v>-9.6195400000000006</c:v>
                </c:pt>
                <c:pt idx="338">
                  <c:v>-9.62636</c:v>
                </c:pt>
                <c:pt idx="339">
                  <c:v>-9.6271699999999996</c:v>
                </c:pt>
                <c:pt idx="340">
                  <c:v>-9.6219400000000004</c:v>
                </c:pt>
                <c:pt idx="341">
                  <c:v>-9.6106400000000001</c:v>
                </c:pt>
                <c:pt idx="342">
                  <c:v>-9.5932499999999994</c:v>
                </c:pt>
                <c:pt idx="343">
                  <c:v>-9.5697700000000001</c:v>
                </c:pt>
                <c:pt idx="344">
                  <c:v>-9.5401699999999998</c:v>
                </c:pt>
                <c:pt idx="345">
                  <c:v>-9.5044699999999995</c:v>
                </c:pt>
                <c:pt idx="346">
                  <c:v>-9.46265</c:v>
                </c:pt>
                <c:pt idx="347">
                  <c:v>-9.4147200000000009</c:v>
                </c:pt>
                <c:pt idx="348">
                  <c:v>-9.3607099999999992</c:v>
                </c:pt>
                <c:pt idx="349">
                  <c:v>-9.3006100000000007</c:v>
                </c:pt>
                <c:pt idx="350">
                  <c:v>-9.2344600000000003</c:v>
                </c:pt>
                <c:pt idx="351">
                  <c:v>-9.1622699999999995</c:v>
                </c:pt>
                <c:pt idx="352">
                  <c:v>-9.0840899999999998</c:v>
                </c:pt>
                <c:pt idx="353">
                  <c:v>-8.9999400000000005</c:v>
                </c:pt>
                <c:pt idx="354">
                  <c:v>-8.9098699999999997</c:v>
                </c:pt>
                <c:pt idx="355">
                  <c:v>-8.8139299999999992</c:v>
                </c:pt>
                <c:pt idx="356">
                  <c:v>-8.7121700000000004</c:v>
                </c:pt>
                <c:pt idx="357">
                  <c:v>-8.6046499999999995</c:v>
                </c:pt>
                <c:pt idx="358">
                  <c:v>-8.4914299999999994</c:v>
                </c:pt>
                <c:pt idx="359">
                  <c:v>-8.3725799999999992</c:v>
                </c:pt>
                <c:pt idx="360">
                  <c:v>-8.24817</c:v>
                </c:pt>
                <c:pt idx="361">
                  <c:v>-8.11829</c:v>
                </c:pt>
                <c:pt idx="362">
                  <c:v>-7.9830100000000002</c:v>
                </c:pt>
                <c:pt idx="363">
                  <c:v>-7.8424300000000002</c:v>
                </c:pt>
                <c:pt idx="364">
                  <c:v>-7.6966299999999999</c:v>
                </c:pt>
                <c:pt idx="365">
                  <c:v>-7.5457200000000002</c:v>
                </c:pt>
                <c:pt idx="366">
                  <c:v>-7.3898000000000001</c:v>
                </c:pt>
                <c:pt idx="367">
                  <c:v>-7.2289700000000003</c:v>
                </c:pt>
                <c:pt idx="368">
                  <c:v>-7.0633600000000003</c:v>
                </c:pt>
                <c:pt idx="369">
                  <c:v>-6.8930699999999998</c:v>
                </c:pt>
                <c:pt idx="370">
                  <c:v>-6.7182300000000001</c:v>
                </c:pt>
                <c:pt idx="371">
                  <c:v>-6.5389600000000003</c:v>
                </c:pt>
                <c:pt idx="372">
                  <c:v>-6.3553800000000003</c:v>
                </c:pt>
                <c:pt idx="373">
                  <c:v>-6.1676399999999996</c:v>
                </c:pt>
                <c:pt idx="374">
                  <c:v>-5.9758699999999996</c:v>
                </c:pt>
                <c:pt idx="375">
                  <c:v>-5.7801999999999998</c:v>
                </c:pt>
                <c:pt idx="376">
                  <c:v>-5.5807900000000004</c:v>
                </c:pt>
                <c:pt idx="377">
                  <c:v>-5.3777699999999999</c:v>
                </c:pt>
                <c:pt idx="378">
                  <c:v>-5.1712999999999996</c:v>
                </c:pt>
                <c:pt idx="379">
                  <c:v>-4.9615200000000002</c:v>
                </c:pt>
                <c:pt idx="380">
                  <c:v>-4.7485999999999997</c:v>
                </c:pt>
                <c:pt idx="381">
                  <c:v>-4.53268</c:v>
                </c:pt>
                <c:pt idx="382">
                  <c:v>-4.3139200000000004</c:v>
                </c:pt>
                <c:pt idx="383">
                  <c:v>-4.0925000000000002</c:v>
                </c:pt>
                <c:pt idx="384">
                  <c:v>-3.86856</c:v>
                </c:pt>
                <c:pt idx="385">
                  <c:v>-3.6422699999999999</c:v>
                </c:pt>
                <c:pt idx="386">
                  <c:v>-3.4138099999999998</c:v>
                </c:pt>
                <c:pt idx="387">
                  <c:v>-3.1833200000000001</c:v>
                </c:pt>
                <c:pt idx="388">
                  <c:v>-2.9509799999999999</c:v>
                </c:pt>
                <c:pt idx="389">
                  <c:v>-2.7169699999999999</c:v>
                </c:pt>
                <c:pt idx="390">
                  <c:v>-2.48143</c:v>
                </c:pt>
                <c:pt idx="391">
                  <c:v>-2.2445599999999999</c:v>
                </c:pt>
                <c:pt idx="392">
                  <c:v>-2.0065</c:v>
                </c:pt>
                <c:pt idx="393">
                  <c:v>-1.7674399999999999</c:v>
                </c:pt>
                <c:pt idx="394">
                  <c:v>-1.5275300000000001</c:v>
                </c:pt>
                <c:pt idx="395">
                  <c:v>-1.28695</c:v>
                </c:pt>
                <c:pt idx="396">
                  <c:v>-1.04586</c:v>
                </c:pt>
                <c:pt idx="397">
                  <c:v>-0.80442499999999995</c:v>
                </c:pt>
                <c:pt idx="398">
                  <c:v>-0.56281099999999995</c:v>
                </c:pt>
                <c:pt idx="399">
                  <c:v>-0.32118099999999999</c:v>
                </c:pt>
                <c:pt idx="400">
                  <c:v>-7.9694699999999993E-2</c:v>
                </c:pt>
                <c:pt idx="401">
                  <c:v>0.16148899999999999</c:v>
                </c:pt>
                <c:pt idx="402">
                  <c:v>0.40221299999999999</c:v>
                </c:pt>
                <c:pt idx="403">
                  <c:v>0.64232299999999998</c:v>
                </c:pt>
                <c:pt idx="404">
                  <c:v>0.88166599999999995</c:v>
                </c:pt>
                <c:pt idx="405">
                  <c:v>1.12009</c:v>
                </c:pt>
                <c:pt idx="406">
                  <c:v>1.35745</c:v>
                </c:pt>
                <c:pt idx="407">
                  <c:v>1.59361</c:v>
                </c:pt>
                <c:pt idx="408">
                  <c:v>1.8284100000000001</c:v>
                </c:pt>
                <c:pt idx="409">
                  <c:v>2.0617299999999998</c:v>
                </c:pt>
                <c:pt idx="410">
                  <c:v>2.2934199999999998</c:v>
                </c:pt>
                <c:pt idx="411">
                  <c:v>2.5233599999999998</c:v>
                </c:pt>
                <c:pt idx="412">
                  <c:v>2.7514099999999999</c:v>
                </c:pt>
                <c:pt idx="413">
                  <c:v>2.9774600000000002</c:v>
                </c:pt>
                <c:pt idx="414">
                  <c:v>3.20139</c:v>
                </c:pt>
                <c:pt idx="415">
                  <c:v>3.42306</c:v>
                </c:pt>
                <c:pt idx="416">
                  <c:v>3.6423899999999998</c:v>
                </c:pt>
                <c:pt idx="417">
                  <c:v>3.8592399999999998</c:v>
                </c:pt>
                <c:pt idx="418">
                  <c:v>4.0735299999999999</c:v>
                </c:pt>
                <c:pt idx="419">
                  <c:v>4.2851400000000002</c:v>
                </c:pt>
                <c:pt idx="420">
                  <c:v>4.4939900000000002</c:v>
                </c:pt>
                <c:pt idx="421">
                  <c:v>4.69998</c:v>
                </c:pt>
                <c:pt idx="422">
                  <c:v>4.9030300000000002</c:v>
                </c:pt>
                <c:pt idx="423">
                  <c:v>5.10304</c:v>
                </c:pt>
                <c:pt idx="424">
                  <c:v>5.2999499999999999</c:v>
                </c:pt>
                <c:pt idx="425">
                  <c:v>5.4936699999999998</c:v>
                </c:pt>
                <c:pt idx="426">
                  <c:v>5.6841400000000002</c:v>
                </c:pt>
                <c:pt idx="427">
                  <c:v>5.8712999999999997</c:v>
                </c:pt>
                <c:pt idx="428">
                  <c:v>6.0550800000000002</c:v>
                </c:pt>
                <c:pt idx="429">
                  <c:v>6.2354200000000004</c:v>
                </c:pt>
                <c:pt idx="430">
                  <c:v>6.4122700000000004</c:v>
                </c:pt>
                <c:pt idx="431">
                  <c:v>6.5855899999999998</c:v>
                </c:pt>
                <c:pt idx="432">
                  <c:v>6.7553299999999998</c:v>
                </c:pt>
                <c:pt idx="433">
                  <c:v>6.9214599999999997</c:v>
                </c:pt>
                <c:pt idx="434">
                  <c:v>7.0839299999999996</c:v>
                </c:pt>
                <c:pt idx="435">
                  <c:v>7.2427299999999999</c:v>
                </c:pt>
                <c:pt idx="436">
                  <c:v>7.3978200000000003</c:v>
                </c:pt>
                <c:pt idx="437">
                  <c:v>7.5491700000000002</c:v>
                </c:pt>
                <c:pt idx="438">
                  <c:v>7.69679</c:v>
                </c:pt>
                <c:pt idx="439">
                  <c:v>7.8406399999999996</c:v>
                </c:pt>
                <c:pt idx="440">
                  <c:v>7.9807199999999998</c:v>
                </c:pt>
                <c:pt idx="441">
                  <c:v>8.1170299999999997</c:v>
                </c:pt>
                <c:pt idx="442">
                  <c:v>8.2495700000000003</c:v>
                </c:pt>
                <c:pt idx="443">
                  <c:v>8.3783300000000001</c:v>
                </c:pt>
                <c:pt idx="444">
                  <c:v>8.5033300000000001</c:v>
                </c:pt>
                <c:pt idx="445">
                  <c:v>8.6245700000000003</c:v>
                </c:pt>
                <c:pt idx="446">
                  <c:v>8.7420600000000004</c:v>
                </c:pt>
                <c:pt idx="447">
                  <c:v>8.8558299999999992</c:v>
                </c:pt>
                <c:pt idx="448">
                  <c:v>8.9658899999999999</c:v>
                </c:pt>
                <c:pt idx="449">
                  <c:v>9.0722699999999996</c:v>
                </c:pt>
                <c:pt idx="450">
                  <c:v>9.1749899999999993</c:v>
                </c:pt>
                <c:pt idx="451">
                  <c:v>9.2740899999999993</c:v>
                </c:pt>
                <c:pt idx="452">
                  <c:v>9.3695900000000005</c:v>
                </c:pt>
                <c:pt idx="453">
                  <c:v>9.4615399999999994</c:v>
                </c:pt>
                <c:pt idx="454">
                  <c:v>9.5499600000000004</c:v>
                </c:pt>
                <c:pt idx="455">
                  <c:v>9.6349199999999993</c:v>
                </c:pt>
                <c:pt idx="456">
                  <c:v>9.7164300000000008</c:v>
                </c:pt>
                <c:pt idx="457">
                  <c:v>9.7945700000000002</c:v>
                </c:pt>
                <c:pt idx="458">
                  <c:v>9.8693600000000004</c:v>
                </c:pt>
                <c:pt idx="459">
                  <c:v>9.9408700000000003</c:v>
                </c:pt>
                <c:pt idx="460">
                  <c:v>10.0091</c:v>
                </c:pt>
                <c:pt idx="461">
                  <c:v>10.074299999999999</c:v>
                </c:pt>
                <c:pt idx="462">
                  <c:v>10.136200000000001</c:v>
                </c:pt>
                <c:pt idx="463">
                  <c:v>10.1952</c:v>
                </c:pt>
                <c:pt idx="464">
                  <c:v>10.251099999999999</c:v>
                </c:pt>
                <c:pt idx="465">
                  <c:v>10.3041</c:v>
                </c:pt>
                <c:pt idx="466">
                  <c:v>10.3543</c:v>
                </c:pt>
                <c:pt idx="467">
                  <c:v>10.4016</c:v>
                </c:pt>
                <c:pt idx="468">
                  <c:v>10.446199999999999</c:v>
                </c:pt>
                <c:pt idx="469">
                  <c:v>10.488200000000001</c:v>
                </c:pt>
                <c:pt idx="470">
                  <c:v>10.5276</c:v>
                </c:pt>
                <c:pt idx="471">
                  <c:v>10.564500000000001</c:v>
                </c:pt>
                <c:pt idx="472">
                  <c:v>10.5989</c:v>
                </c:pt>
                <c:pt idx="473">
                  <c:v>10.631</c:v>
                </c:pt>
                <c:pt idx="474">
                  <c:v>10.6608</c:v>
                </c:pt>
                <c:pt idx="475">
                  <c:v>10.6884</c:v>
                </c:pt>
                <c:pt idx="476">
                  <c:v>10.713800000000001</c:v>
                </c:pt>
                <c:pt idx="477">
                  <c:v>10.737299999999999</c:v>
                </c:pt>
                <c:pt idx="478">
                  <c:v>10.758699999999999</c:v>
                </c:pt>
                <c:pt idx="479">
                  <c:v>10.7783</c:v>
                </c:pt>
                <c:pt idx="480">
                  <c:v>10.796099999999999</c:v>
                </c:pt>
                <c:pt idx="481">
                  <c:v>10.812099999999999</c:v>
                </c:pt>
                <c:pt idx="482">
                  <c:v>10.826499999999999</c:v>
                </c:pt>
                <c:pt idx="483">
                  <c:v>10.839399999999999</c:v>
                </c:pt>
                <c:pt idx="484">
                  <c:v>10.850899999999999</c:v>
                </c:pt>
                <c:pt idx="485">
                  <c:v>10.860900000000001</c:v>
                </c:pt>
                <c:pt idx="486">
                  <c:v>10.8697</c:v>
                </c:pt>
                <c:pt idx="487">
                  <c:v>10.8772</c:v>
                </c:pt>
                <c:pt idx="488">
                  <c:v>10.883699999999999</c:v>
                </c:pt>
                <c:pt idx="489">
                  <c:v>10.889099999999999</c:v>
                </c:pt>
                <c:pt idx="490">
                  <c:v>10.893599999999999</c:v>
                </c:pt>
                <c:pt idx="491">
                  <c:v>10.8972</c:v>
                </c:pt>
                <c:pt idx="492">
                  <c:v>10.9001</c:v>
                </c:pt>
                <c:pt idx="493">
                  <c:v>10.9023</c:v>
                </c:pt>
                <c:pt idx="494">
                  <c:v>10.9039</c:v>
                </c:pt>
                <c:pt idx="495">
                  <c:v>10.904999999999999</c:v>
                </c:pt>
                <c:pt idx="496">
                  <c:v>10.9057</c:v>
                </c:pt>
                <c:pt idx="497">
                  <c:v>10.9061</c:v>
                </c:pt>
                <c:pt idx="498">
                  <c:v>10.9063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6-488A-BBA8-52897DDBC2C7}"/>
            </c:ext>
          </c:extLst>
        </c:ser>
        <c:ser>
          <c:idx val="4"/>
          <c:order val="2"/>
          <c:tx>
            <c:strRef>
              <c:f>status_file.wvk!$D$1</c:f>
              <c:strCache>
                <c:ptCount val="1"/>
                <c:pt idx="0">
                  <c:v>grd_truth(vx)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status_file.wvk!$D$2:$D$500</c:f>
              <c:numCache>
                <c:formatCode>General</c:formatCode>
                <c:ptCount val="499"/>
                <c:pt idx="0">
                  <c:v>5.1999399999999998</c:v>
                </c:pt>
                <c:pt idx="1">
                  <c:v>5.1997499999999999</c:v>
                </c:pt>
                <c:pt idx="2">
                  <c:v>5.1994300000000004</c:v>
                </c:pt>
                <c:pt idx="3">
                  <c:v>5.1989799999999997</c:v>
                </c:pt>
                <c:pt idx="4">
                  <c:v>5.1983899999999998</c:v>
                </c:pt>
                <c:pt idx="5">
                  <c:v>5.1976599999999999</c:v>
                </c:pt>
                <c:pt idx="6">
                  <c:v>5.1967800000000004</c:v>
                </c:pt>
                <c:pt idx="7">
                  <c:v>5.1957300000000002</c:v>
                </c:pt>
                <c:pt idx="8">
                  <c:v>5.1944999999999997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5.1896300000000002</c:v>
                </c:pt>
                <c:pt idx="12">
                  <c:v>5.1875400000000003</c:v>
                </c:pt>
                <c:pt idx="13">
                  <c:v>5.1851900000000004</c:v>
                </c:pt>
                <c:pt idx="14">
                  <c:v>5.1825599999999996</c:v>
                </c:pt>
                <c:pt idx="15">
                  <c:v>5.1796199999999999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5.1686699999999997</c:v>
                </c:pt>
                <c:pt idx="19">
                  <c:v>5.1642200000000003</c:v>
                </c:pt>
                <c:pt idx="20">
                  <c:v>5.1593200000000001</c:v>
                </c:pt>
                <c:pt idx="21">
                  <c:v>5.1539299999999999</c:v>
                </c:pt>
                <c:pt idx="22">
                  <c:v>5.1480300000000003</c:v>
                </c:pt>
                <c:pt idx="23">
                  <c:v>5.1415699999999998</c:v>
                </c:pt>
                <c:pt idx="24">
                  <c:v>5.1345200000000002</c:v>
                </c:pt>
                <c:pt idx="25">
                  <c:v>5.1268500000000001</c:v>
                </c:pt>
                <c:pt idx="26">
                  <c:v>5.1185099999999997</c:v>
                </c:pt>
                <c:pt idx="27">
                  <c:v>5.1094600000000003</c:v>
                </c:pt>
                <c:pt idx="28">
                  <c:v>5.0996600000000001</c:v>
                </c:pt>
                <c:pt idx="29">
                  <c:v>5.0890700000000004</c:v>
                </c:pt>
                <c:pt idx="30">
                  <c:v>5.0776599999999998</c:v>
                </c:pt>
                <c:pt idx="31">
                  <c:v>5.0653699999999997</c:v>
                </c:pt>
                <c:pt idx="32">
                  <c:v>5.0521599999999998</c:v>
                </c:pt>
                <c:pt idx="33">
                  <c:v>5.0379800000000001</c:v>
                </c:pt>
                <c:pt idx="34">
                  <c:v>5.0228000000000002</c:v>
                </c:pt>
                <c:pt idx="35">
                  <c:v>5.0065600000000003</c:v>
                </c:pt>
                <c:pt idx="36">
                  <c:v>4.9892200000000004</c:v>
                </c:pt>
                <c:pt idx="37">
                  <c:v>4.9707400000000002</c:v>
                </c:pt>
                <c:pt idx="38">
                  <c:v>4.95106</c:v>
                </c:pt>
                <c:pt idx="39">
                  <c:v>4.9301399999999997</c:v>
                </c:pt>
                <c:pt idx="40">
                  <c:v>4.90794</c:v>
                </c:pt>
                <c:pt idx="41">
                  <c:v>4.8844000000000003</c:v>
                </c:pt>
                <c:pt idx="42">
                  <c:v>4.8594799999999996</c:v>
                </c:pt>
                <c:pt idx="43">
                  <c:v>4.8331299999999997</c:v>
                </c:pt>
                <c:pt idx="44">
                  <c:v>4.8053100000000004</c:v>
                </c:pt>
                <c:pt idx="45">
                  <c:v>4.7759799999999997</c:v>
                </c:pt>
                <c:pt idx="46">
                  <c:v>4.7450799999999997</c:v>
                </c:pt>
                <c:pt idx="47">
                  <c:v>4.7125700000000004</c:v>
                </c:pt>
                <c:pt idx="48">
                  <c:v>4.67842</c:v>
                </c:pt>
                <c:pt idx="49">
                  <c:v>4.6425799999999997</c:v>
                </c:pt>
                <c:pt idx="50">
                  <c:v>4.6050000000000004</c:v>
                </c:pt>
                <c:pt idx="51">
                  <c:v>4.5656499999999998</c:v>
                </c:pt>
                <c:pt idx="52">
                  <c:v>4.5244799999999996</c:v>
                </c:pt>
                <c:pt idx="53">
                  <c:v>4.4814699999999998</c:v>
                </c:pt>
                <c:pt idx="54">
                  <c:v>4.4365600000000001</c:v>
                </c:pt>
                <c:pt idx="55">
                  <c:v>4.3897399999999998</c:v>
                </c:pt>
                <c:pt idx="56">
                  <c:v>4.3409700000000004</c:v>
                </c:pt>
                <c:pt idx="57">
                  <c:v>4.2902100000000001</c:v>
                </c:pt>
                <c:pt idx="58">
                  <c:v>4.2374400000000003</c:v>
                </c:pt>
                <c:pt idx="59">
                  <c:v>4.1826299999999996</c:v>
                </c:pt>
                <c:pt idx="60">
                  <c:v>4.12575</c:v>
                </c:pt>
                <c:pt idx="61">
                  <c:v>4.0667799999999996</c:v>
                </c:pt>
                <c:pt idx="62">
                  <c:v>4.0057099999999997</c:v>
                </c:pt>
                <c:pt idx="63">
                  <c:v>3.94251</c:v>
                </c:pt>
                <c:pt idx="64">
                  <c:v>3.8771599999999999</c:v>
                </c:pt>
                <c:pt idx="65">
                  <c:v>3.80966</c:v>
                </c:pt>
                <c:pt idx="66">
                  <c:v>3.74</c:v>
                </c:pt>
                <c:pt idx="67">
                  <c:v>3.6681699999999999</c:v>
                </c:pt>
                <c:pt idx="68">
                  <c:v>3.59416</c:v>
                </c:pt>
                <c:pt idx="69">
                  <c:v>3.51797</c:v>
                </c:pt>
                <c:pt idx="70">
                  <c:v>3.4396</c:v>
                </c:pt>
                <c:pt idx="71">
                  <c:v>3.35907</c:v>
                </c:pt>
                <c:pt idx="72">
                  <c:v>3.27637</c:v>
                </c:pt>
                <c:pt idx="73">
                  <c:v>3.1915100000000001</c:v>
                </c:pt>
                <c:pt idx="74">
                  <c:v>3.10453</c:v>
                </c:pt>
                <c:pt idx="75">
                  <c:v>3.0154200000000002</c:v>
                </c:pt>
                <c:pt idx="76">
                  <c:v>2.92421</c:v>
                </c:pt>
                <c:pt idx="77">
                  <c:v>2.8309299999999999</c:v>
                </c:pt>
                <c:pt idx="78">
                  <c:v>2.7355999999999998</c:v>
                </c:pt>
                <c:pt idx="79">
                  <c:v>2.6382500000000002</c:v>
                </c:pt>
                <c:pt idx="80">
                  <c:v>2.5389300000000001</c:v>
                </c:pt>
                <c:pt idx="81">
                  <c:v>2.4376699999999998</c:v>
                </c:pt>
                <c:pt idx="82">
                  <c:v>2.3344999999999998</c:v>
                </c:pt>
                <c:pt idx="83">
                  <c:v>2.2294900000000002</c:v>
                </c:pt>
                <c:pt idx="84">
                  <c:v>2.1226600000000002</c:v>
                </c:pt>
                <c:pt idx="85">
                  <c:v>2.0140899999999999</c:v>
                </c:pt>
                <c:pt idx="86">
                  <c:v>1.90381</c:v>
                </c:pt>
                <c:pt idx="87">
                  <c:v>1.7919</c:v>
                </c:pt>
                <c:pt idx="88">
                  <c:v>1.67841</c:v>
                </c:pt>
                <c:pt idx="89">
                  <c:v>1.56341</c:v>
                </c:pt>
                <c:pt idx="90">
                  <c:v>1.4469700000000001</c:v>
                </c:pt>
                <c:pt idx="91">
                  <c:v>1.3291599999999999</c:v>
                </c:pt>
                <c:pt idx="92">
                  <c:v>1.2100500000000001</c:v>
                </c:pt>
                <c:pt idx="93">
                  <c:v>1.08972</c:v>
                </c:pt>
                <c:pt idx="94">
                  <c:v>0.96825899999999998</c:v>
                </c:pt>
                <c:pt idx="95">
                  <c:v>0.84574199999999999</c:v>
                </c:pt>
                <c:pt idx="96">
                  <c:v>0.72225600000000001</c:v>
                </c:pt>
                <c:pt idx="97">
                  <c:v>0.59789199999999998</c:v>
                </c:pt>
                <c:pt idx="98">
                  <c:v>0.47273799999999999</c:v>
                </c:pt>
                <c:pt idx="99">
                  <c:v>0.346889</c:v>
                </c:pt>
                <c:pt idx="100">
                  <c:v>0.220439</c:v>
                </c:pt>
                <c:pt idx="101">
                  <c:v>9.3487000000000001E-2</c:v>
                </c:pt>
                <c:pt idx="102">
                  <c:v>-3.3869400000000001E-2</c:v>
                </c:pt>
                <c:pt idx="103">
                  <c:v>-0.16152900000000001</c:v>
                </c:pt>
                <c:pt idx="104">
                  <c:v>-0.28938999999999998</c:v>
                </c:pt>
                <c:pt idx="105">
                  <c:v>-0.417348</c:v>
                </c:pt>
                <c:pt idx="106">
                  <c:v>-0.54529799999999995</c:v>
                </c:pt>
                <c:pt idx="107">
                  <c:v>-0.67313500000000004</c:v>
                </c:pt>
                <c:pt idx="108">
                  <c:v>-0.80075300000000005</c:v>
                </c:pt>
                <c:pt idx="109">
                  <c:v>-0.92804299999999995</c:v>
                </c:pt>
                <c:pt idx="110">
                  <c:v>-1.0548999999999999</c:v>
                </c:pt>
                <c:pt idx="111">
                  <c:v>-1.1812100000000001</c:v>
                </c:pt>
                <c:pt idx="112">
                  <c:v>-1.30687</c:v>
                </c:pt>
                <c:pt idx="113">
                  <c:v>-1.43177</c:v>
                </c:pt>
                <c:pt idx="114">
                  <c:v>-1.5558099999999999</c:v>
                </c:pt>
                <c:pt idx="115">
                  <c:v>-1.6788700000000001</c:v>
                </c:pt>
                <c:pt idx="116">
                  <c:v>-1.8008500000000001</c:v>
                </c:pt>
                <c:pt idx="117">
                  <c:v>-1.92164</c:v>
                </c:pt>
                <c:pt idx="118">
                  <c:v>-2.04114</c:v>
                </c:pt>
                <c:pt idx="119">
                  <c:v>-2.1592500000000001</c:v>
                </c:pt>
                <c:pt idx="120">
                  <c:v>-2.2758600000000002</c:v>
                </c:pt>
                <c:pt idx="121">
                  <c:v>-2.3908700000000001</c:v>
                </c:pt>
                <c:pt idx="122">
                  <c:v>-2.5041799999999999</c:v>
                </c:pt>
                <c:pt idx="123">
                  <c:v>-2.61571</c:v>
                </c:pt>
                <c:pt idx="124">
                  <c:v>-2.7253400000000001</c:v>
                </c:pt>
                <c:pt idx="125">
                  <c:v>-2.8329900000000001</c:v>
                </c:pt>
                <c:pt idx="126">
                  <c:v>-2.93858</c:v>
                </c:pt>
                <c:pt idx="127">
                  <c:v>-3.0419999999999998</c:v>
                </c:pt>
                <c:pt idx="128">
                  <c:v>-3.1431800000000001</c:v>
                </c:pt>
                <c:pt idx="129">
                  <c:v>-3.2420399999999998</c:v>
                </c:pt>
                <c:pt idx="130">
                  <c:v>-3.3384999999999998</c:v>
                </c:pt>
                <c:pt idx="131">
                  <c:v>-3.4324699999999999</c:v>
                </c:pt>
                <c:pt idx="132">
                  <c:v>-3.5238999999999998</c:v>
                </c:pt>
                <c:pt idx="133">
                  <c:v>-3.6127099999999999</c:v>
                </c:pt>
                <c:pt idx="134">
                  <c:v>-3.6988300000000001</c:v>
                </c:pt>
                <c:pt idx="135">
                  <c:v>-3.7822100000000001</c:v>
                </c:pt>
                <c:pt idx="136">
                  <c:v>-3.8627799999999999</c:v>
                </c:pt>
                <c:pt idx="137">
                  <c:v>-3.9405000000000001</c:v>
                </c:pt>
                <c:pt idx="138">
                  <c:v>-4.0153100000000004</c:v>
                </c:pt>
                <c:pt idx="139">
                  <c:v>-4.0871599999999999</c:v>
                </c:pt>
                <c:pt idx="140">
                  <c:v>-4.1560199999999998</c:v>
                </c:pt>
                <c:pt idx="141">
                  <c:v>-4.2218499999999999</c:v>
                </c:pt>
                <c:pt idx="142">
                  <c:v>-4.2846099999999998</c:v>
                </c:pt>
                <c:pt idx="143">
                  <c:v>-4.3442699999999999</c:v>
                </c:pt>
                <c:pt idx="144">
                  <c:v>-4.4008000000000003</c:v>
                </c:pt>
                <c:pt idx="145">
                  <c:v>-4.4542000000000002</c:v>
                </c:pt>
                <c:pt idx="146">
                  <c:v>-4.5044300000000002</c:v>
                </c:pt>
                <c:pt idx="147">
                  <c:v>-4.5514900000000003</c:v>
                </c:pt>
                <c:pt idx="148">
                  <c:v>-4.59537</c:v>
                </c:pt>
                <c:pt idx="149">
                  <c:v>-4.6360599999999996</c:v>
                </c:pt>
                <c:pt idx="150">
                  <c:v>-4.6735699999999998</c:v>
                </c:pt>
                <c:pt idx="151">
                  <c:v>-4.7078899999999999</c:v>
                </c:pt>
                <c:pt idx="152">
                  <c:v>-4.7390400000000001</c:v>
                </c:pt>
                <c:pt idx="153">
                  <c:v>-4.7670199999999996</c:v>
                </c:pt>
                <c:pt idx="154">
                  <c:v>-4.7918599999999998</c:v>
                </c:pt>
                <c:pt idx="155">
                  <c:v>-4.81358</c:v>
                </c:pt>
                <c:pt idx="156">
                  <c:v>-4.8321899999999998</c:v>
                </c:pt>
                <c:pt idx="157">
                  <c:v>-4.8477300000000003</c:v>
                </c:pt>
                <c:pt idx="158">
                  <c:v>-4.86022</c:v>
                </c:pt>
                <c:pt idx="159">
                  <c:v>-4.8697100000000004</c:v>
                </c:pt>
                <c:pt idx="160">
                  <c:v>-4.8762299999999996</c:v>
                </c:pt>
                <c:pt idx="161">
                  <c:v>-4.8798199999999996</c:v>
                </c:pt>
                <c:pt idx="162">
                  <c:v>-4.8805300000000003</c:v>
                </c:pt>
                <c:pt idx="163">
                  <c:v>-4.8784000000000001</c:v>
                </c:pt>
                <c:pt idx="164">
                  <c:v>-4.8734900000000003</c:v>
                </c:pt>
                <c:pt idx="165">
                  <c:v>-4.86585</c:v>
                </c:pt>
                <c:pt idx="166">
                  <c:v>-4.8555400000000004</c:v>
                </c:pt>
                <c:pt idx="167">
                  <c:v>-4.8426200000000001</c:v>
                </c:pt>
                <c:pt idx="168">
                  <c:v>-4.82714</c:v>
                </c:pt>
                <c:pt idx="169">
                  <c:v>-4.8091900000000001</c:v>
                </c:pt>
                <c:pt idx="170">
                  <c:v>-4.7888099999999998</c:v>
                </c:pt>
                <c:pt idx="171">
                  <c:v>-4.7660799999999997</c:v>
                </c:pt>
                <c:pt idx="172">
                  <c:v>-4.7410800000000002</c:v>
                </c:pt>
                <c:pt idx="173">
                  <c:v>-4.71387</c:v>
                </c:pt>
                <c:pt idx="174">
                  <c:v>-4.6845299999999996</c:v>
                </c:pt>
                <c:pt idx="175">
                  <c:v>-4.65313</c:v>
                </c:pt>
                <c:pt idx="176">
                  <c:v>-4.6197499999999998</c:v>
                </c:pt>
                <c:pt idx="177">
                  <c:v>-4.5844800000000001</c:v>
                </c:pt>
                <c:pt idx="178">
                  <c:v>-4.5473800000000004</c:v>
                </c:pt>
                <c:pt idx="179">
                  <c:v>-4.50854</c:v>
                </c:pt>
                <c:pt idx="180">
                  <c:v>-4.4680499999999999</c:v>
                </c:pt>
                <c:pt idx="181">
                  <c:v>-4.42598</c:v>
                </c:pt>
                <c:pt idx="182">
                  <c:v>-4.3824100000000001</c:v>
                </c:pt>
                <c:pt idx="183">
                  <c:v>-4.33744</c:v>
                </c:pt>
                <c:pt idx="184">
                  <c:v>-4.2911400000000004</c:v>
                </c:pt>
                <c:pt idx="185">
                  <c:v>-4.2435900000000002</c:v>
                </c:pt>
                <c:pt idx="186">
                  <c:v>-4.1948800000000004</c:v>
                </c:pt>
                <c:pt idx="187">
                  <c:v>-4.1451000000000002</c:v>
                </c:pt>
                <c:pt idx="188">
                  <c:v>-4.0943199999999997</c:v>
                </c:pt>
                <c:pt idx="189">
                  <c:v>-4.0426299999999999</c:v>
                </c:pt>
                <c:pt idx="190">
                  <c:v>-3.9901200000000001</c:v>
                </c:pt>
                <c:pt idx="191">
                  <c:v>-3.9368500000000002</c:v>
                </c:pt>
                <c:pt idx="192">
                  <c:v>-3.88293</c:v>
                </c:pt>
                <c:pt idx="193">
                  <c:v>-3.8284099999999999</c:v>
                </c:pt>
                <c:pt idx="194">
                  <c:v>-3.77339</c:v>
                </c:pt>
                <c:pt idx="195">
                  <c:v>-3.7179500000000001</c:v>
                </c:pt>
                <c:pt idx="196">
                  <c:v>-3.66215</c:v>
                </c:pt>
                <c:pt idx="197">
                  <c:v>-3.60609</c:v>
                </c:pt>
                <c:pt idx="198">
                  <c:v>-3.54982</c:v>
                </c:pt>
                <c:pt idx="199">
                  <c:v>-3.4934400000000001</c:v>
                </c:pt>
                <c:pt idx="200">
                  <c:v>-3.4369999999999998</c:v>
                </c:pt>
                <c:pt idx="201">
                  <c:v>-3.3805900000000002</c:v>
                </c:pt>
                <c:pt idx="202">
                  <c:v>-3.3242799999999999</c:v>
                </c:pt>
                <c:pt idx="203">
                  <c:v>-3.2681200000000001</c:v>
                </c:pt>
                <c:pt idx="204">
                  <c:v>-3.2121900000000001</c:v>
                </c:pt>
                <c:pt idx="205">
                  <c:v>-3.1565599999999998</c:v>
                </c:pt>
                <c:pt idx="206">
                  <c:v>-3.1012900000000001</c:v>
                </c:pt>
                <c:pt idx="207">
                  <c:v>-3.04644</c:v>
                </c:pt>
                <c:pt idx="208">
                  <c:v>-2.99207</c:v>
                </c:pt>
                <c:pt idx="209">
                  <c:v>-2.93825</c:v>
                </c:pt>
                <c:pt idx="210">
                  <c:v>-2.88503</c:v>
                </c:pt>
                <c:pt idx="211">
                  <c:v>-2.8324600000000002</c:v>
                </c:pt>
                <c:pt idx="212">
                  <c:v>-2.7806099999999998</c:v>
                </c:pt>
                <c:pt idx="213">
                  <c:v>-2.7295199999999999</c:v>
                </c:pt>
                <c:pt idx="214">
                  <c:v>-2.6792500000000001</c:v>
                </c:pt>
                <c:pt idx="215">
                  <c:v>-2.6298400000000002</c:v>
                </c:pt>
                <c:pt idx="216">
                  <c:v>-2.58135</c:v>
                </c:pt>
                <c:pt idx="217">
                  <c:v>-2.5338099999999999</c:v>
                </c:pt>
                <c:pt idx="218">
                  <c:v>-2.4872800000000002</c:v>
                </c:pt>
                <c:pt idx="219">
                  <c:v>-2.4417900000000001</c:v>
                </c:pt>
                <c:pt idx="220">
                  <c:v>-2.3973900000000001</c:v>
                </c:pt>
                <c:pt idx="221">
                  <c:v>-2.35412</c:v>
                </c:pt>
                <c:pt idx="222">
                  <c:v>-2.31202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-2.1930399999999999</c:v>
                </c:pt>
                <c:pt idx="226">
                  <c:v>-2.1559400000000002</c:v>
                </c:pt>
                <c:pt idx="227">
                  <c:v>-2.1201699999999999</c:v>
                </c:pt>
                <c:pt idx="228">
                  <c:v>-2.08575</c:v>
                </c:pt>
                <c:pt idx="229">
                  <c:v>-2.0527299999999999</c:v>
                </c:pt>
                <c:pt idx="230">
                  <c:v>-2.0211100000000002</c:v>
                </c:pt>
                <c:pt idx="231">
                  <c:v>-1.9909300000000001</c:v>
                </c:pt>
                <c:pt idx="232">
                  <c:v>-1.96221</c:v>
                </c:pt>
                <c:pt idx="233">
                  <c:v>-1.9349799999999999</c:v>
                </c:pt>
                <c:pt idx="234">
                  <c:v>-1.90924</c:v>
                </c:pt>
                <c:pt idx="235">
                  <c:v>-1.8850199999999999</c:v>
                </c:pt>
                <c:pt idx="236">
                  <c:v>-1.86233</c:v>
                </c:pt>
                <c:pt idx="237">
                  <c:v>-1.8411999999999999</c:v>
                </c:pt>
                <c:pt idx="238">
                  <c:v>-1.8216399999999999</c:v>
                </c:pt>
                <c:pt idx="239">
                  <c:v>-1.80365</c:v>
                </c:pt>
                <c:pt idx="240">
                  <c:v>-1.7872600000000001</c:v>
                </c:pt>
                <c:pt idx="241">
                  <c:v>-1.7724800000000001</c:v>
                </c:pt>
                <c:pt idx="242">
                  <c:v>-1.7593099999999999</c:v>
                </c:pt>
                <c:pt idx="243">
                  <c:v>-1.74777</c:v>
                </c:pt>
                <c:pt idx="244">
                  <c:v>-1.73786</c:v>
                </c:pt>
                <c:pt idx="245">
                  <c:v>-1.7295799999999999</c:v>
                </c:pt>
                <c:pt idx="246">
                  <c:v>-1.72295</c:v>
                </c:pt>
                <c:pt idx="247">
                  <c:v>-1.71797</c:v>
                </c:pt>
                <c:pt idx="248">
                  <c:v>-1.7146399999999999</c:v>
                </c:pt>
                <c:pt idx="249">
                  <c:v>-1.7129700000000001</c:v>
                </c:pt>
                <c:pt idx="250">
                  <c:v>-1.71295</c:v>
                </c:pt>
                <c:pt idx="251">
                  <c:v>-1.71458</c:v>
                </c:pt>
                <c:pt idx="252">
                  <c:v>-1.71787</c:v>
                </c:pt>
                <c:pt idx="253">
                  <c:v>-1.72281</c:v>
                </c:pt>
                <c:pt idx="254">
                  <c:v>-1.72939</c:v>
                </c:pt>
                <c:pt idx="255">
                  <c:v>-1.73763</c:v>
                </c:pt>
                <c:pt idx="256">
                  <c:v>-1.74749</c:v>
                </c:pt>
                <c:pt idx="257">
                  <c:v>-1.7589900000000001</c:v>
                </c:pt>
                <c:pt idx="258">
                  <c:v>-1.7721199999999999</c:v>
                </c:pt>
                <c:pt idx="259">
                  <c:v>-1.7868599999999999</c:v>
                </c:pt>
                <c:pt idx="260">
                  <c:v>-1.8031999999999999</c:v>
                </c:pt>
                <c:pt idx="261">
                  <c:v>-1.8211299999999999</c:v>
                </c:pt>
                <c:pt idx="262">
                  <c:v>-1.8406499999999999</c:v>
                </c:pt>
                <c:pt idx="263">
                  <c:v>-1.8617300000000001</c:v>
                </c:pt>
                <c:pt idx="264">
                  <c:v>-1.88436</c:v>
                </c:pt>
                <c:pt idx="265">
                  <c:v>-1.9085300000000001</c:v>
                </c:pt>
                <c:pt idx="266">
                  <c:v>-1.9342200000000001</c:v>
                </c:pt>
                <c:pt idx="267">
                  <c:v>-1.9614</c:v>
                </c:pt>
                <c:pt idx="268">
                  <c:v>-1.99007</c:v>
                </c:pt>
                <c:pt idx="269">
                  <c:v>-2.0201899999999999</c:v>
                </c:pt>
                <c:pt idx="270">
                  <c:v>-2.0517400000000001</c:v>
                </c:pt>
                <c:pt idx="271">
                  <c:v>-2.0847099999999998</c:v>
                </c:pt>
                <c:pt idx="272">
                  <c:v>-2.1190600000000002</c:v>
                </c:pt>
                <c:pt idx="273">
                  <c:v>-2.1547700000000001</c:v>
                </c:pt>
                <c:pt idx="274">
                  <c:v>-2.1918000000000002</c:v>
                </c:pt>
                <c:pt idx="275">
                  <c:v>-2.23014</c:v>
                </c:pt>
                <c:pt idx="276">
                  <c:v>-2.2697400000000001</c:v>
                </c:pt>
                <c:pt idx="277">
                  <c:v>-2.3105799999999999</c:v>
                </c:pt>
                <c:pt idx="278">
                  <c:v>-2.3526199999999999</c:v>
                </c:pt>
                <c:pt idx="279">
                  <c:v>-2.39581</c:v>
                </c:pt>
                <c:pt idx="280">
                  <c:v>-2.44014</c:v>
                </c:pt>
                <c:pt idx="281">
                  <c:v>-2.4855499999999999</c:v>
                </c:pt>
                <c:pt idx="282">
                  <c:v>-2.532</c:v>
                </c:pt>
                <c:pt idx="283">
                  <c:v>-2.5794600000000001</c:v>
                </c:pt>
                <c:pt idx="284">
                  <c:v>-2.6278800000000002</c:v>
                </c:pt>
                <c:pt idx="285">
                  <c:v>-2.6772</c:v>
                </c:pt>
                <c:pt idx="286">
                  <c:v>-2.7273999999999998</c:v>
                </c:pt>
                <c:pt idx="287">
                  <c:v>-2.7784</c:v>
                </c:pt>
                <c:pt idx="288">
                  <c:v>-2.8301699999999999</c:v>
                </c:pt>
                <c:pt idx="289">
                  <c:v>-2.8826499999999999</c:v>
                </c:pt>
                <c:pt idx="290">
                  <c:v>-2.9357899999999999</c:v>
                </c:pt>
                <c:pt idx="291">
                  <c:v>-2.9895299999999998</c:v>
                </c:pt>
                <c:pt idx="292">
                  <c:v>-3.0438100000000001</c:v>
                </c:pt>
                <c:pt idx="293">
                  <c:v>-3.09857</c:v>
                </c:pt>
                <c:pt idx="294">
                  <c:v>-3.1537600000000001</c:v>
                </c:pt>
                <c:pt idx="295">
                  <c:v>-3.2092999999999998</c:v>
                </c:pt>
                <c:pt idx="296">
                  <c:v>-3.2651400000000002</c:v>
                </c:pt>
                <c:pt idx="297">
                  <c:v>-3.3212100000000002</c:v>
                </c:pt>
                <c:pt idx="298">
                  <c:v>-3.3774500000000001</c:v>
                </c:pt>
                <c:pt idx="299">
                  <c:v>-3.43377</c:v>
                </c:pt>
                <c:pt idx="300">
                  <c:v>-3.4901200000000001</c:v>
                </c:pt>
                <c:pt idx="301">
                  <c:v>-3.54643</c:v>
                </c:pt>
                <c:pt idx="302">
                  <c:v>-3.6026099999999999</c:v>
                </c:pt>
                <c:pt idx="303">
                  <c:v>-3.6585999999999999</c:v>
                </c:pt>
                <c:pt idx="304">
                  <c:v>-3.7143099999999998</c:v>
                </c:pt>
                <c:pt idx="305">
                  <c:v>-3.7696900000000002</c:v>
                </c:pt>
                <c:pt idx="306">
                  <c:v>-3.82463</c:v>
                </c:pt>
                <c:pt idx="307">
                  <c:v>-3.87907</c:v>
                </c:pt>
                <c:pt idx="308">
                  <c:v>-3.9329299999999998</c:v>
                </c:pt>
                <c:pt idx="309">
                  <c:v>-3.9861300000000002</c:v>
                </c:pt>
                <c:pt idx="310">
                  <c:v>-4.0385900000000001</c:v>
                </c:pt>
                <c:pt idx="311">
                  <c:v>-4.0902099999999999</c:v>
                </c:pt>
                <c:pt idx="312">
                  <c:v>-4.14093</c:v>
                </c:pt>
                <c:pt idx="313">
                  <c:v>-4.1906600000000003</c:v>
                </c:pt>
                <c:pt idx="314">
                  <c:v>-4.2393200000000002</c:v>
                </c:pt>
                <c:pt idx="315">
                  <c:v>-4.2868199999999996</c:v>
                </c:pt>
                <c:pt idx="316">
                  <c:v>-4.3330900000000003</c:v>
                </c:pt>
                <c:pt idx="317">
                  <c:v>-4.3780200000000002</c:v>
                </c:pt>
                <c:pt idx="318">
                  <c:v>-4.4215600000000004</c:v>
                </c:pt>
                <c:pt idx="319">
                  <c:v>-4.4635999999999996</c:v>
                </c:pt>
                <c:pt idx="320">
                  <c:v>-4.5040699999999996</c:v>
                </c:pt>
                <c:pt idx="321">
                  <c:v>-4.5428899999999999</c:v>
                </c:pt>
                <c:pt idx="322">
                  <c:v>-4.5799700000000003</c:v>
                </c:pt>
                <c:pt idx="323">
                  <c:v>-4.61524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</c:v>
                </c:pt>
                <c:pt idx="328">
                  <c:v>-4.7616100000000001</c:v>
                </c:pt>
                <c:pt idx="329">
                  <c:v>-4.7843600000000004</c:v>
                </c:pt>
                <c:pt idx="330">
                  <c:v>-4.8047599999999999</c:v>
                </c:pt>
                <c:pt idx="331">
                  <c:v>-4.8227500000000001</c:v>
                </c:pt>
                <c:pt idx="332">
                  <c:v>-4.8382699999999996</c:v>
                </c:pt>
                <c:pt idx="333">
                  <c:v>-4.8512399999999998</c:v>
                </c:pt>
                <c:pt idx="334">
                  <c:v>-4.8616000000000001</c:v>
                </c:pt>
                <c:pt idx="335">
                  <c:v>-4.8693</c:v>
                </c:pt>
                <c:pt idx="336">
                  <c:v>-4.8742700000000001</c:v>
                </c:pt>
                <c:pt idx="337">
                  <c:v>-4.8764599999999998</c:v>
                </c:pt>
                <c:pt idx="338">
                  <c:v>-4.8758299999999997</c:v>
                </c:pt>
                <c:pt idx="339">
                  <c:v>-4.8723200000000002</c:v>
                </c:pt>
                <c:pt idx="340">
                  <c:v>-4.8658799999999998</c:v>
                </c:pt>
                <c:pt idx="341">
                  <c:v>-4.8564800000000004</c:v>
                </c:pt>
                <c:pt idx="342">
                  <c:v>-4.8440799999999999</c:v>
                </c:pt>
                <c:pt idx="343">
                  <c:v>-4.82864</c:v>
                </c:pt>
                <c:pt idx="344">
                  <c:v>-4.8101200000000004</c:v>
                </c:pt>
                <c:pt idx="345">
                  <c:v>-4.7885099999999996</c:v>
                </c:pt>
                <c:pt idx="346">
                  <c:v>-4.7637799999999997</c:v>
                </c:pt>
                <c:pt idx="347">
                  <c:v>-4.7359099999999996</c:v>
                </c:pt>
                <c:pt idx="348">
                  <c:v>-4.7048699999999997</c:v>
                </c:pt>
                <c:pt idx="349">
                  <c:v>-4.6706599999999998</c:v>
                </c:pt>
                <c:pt idx="350">
                  <c:v>-4.6332800000000001</c:v>
                </c:pt>
                <c:pt idx="351">
                  <c:v>-4.5927100000000003</c:v>
                </c:pt>
                <c:pt idx="352">
                  <c:v>-4.5489499999999996</c:v>
                </c:pt>
                <c:pt idx="353">
                  <c:v>-4.5020199999999999</c:v>
                </c:pt>
                <c:pt idx="354">
                  <c:v>-4.4519099999999998</c:v>
                </c:pt>
                <c:pt idx="355">
                  <c:v>-4.3986499999999999</c:v>
                </c:pt>
                <c:pt idx="356">
                  <c:v>-4.3422400000000003</c:v>
                </c:pt>
                <c:pt idx="357">
                  <c:v>-4.2827000000000002</c:v>
                </c:pt>
                <c:pt idx="358">
                  <c:v>-4.2200699999999998</c:v>
                </c:pt>
                <c:pt idx="359">
                  <c:v>-4.1543700000000001</c:v>
                </c:pt>
                <c:pt idx="360">
                  <c:v>-4.0856399999999997</c:v>
                </c:pt>
                <c:pt idx="361">
                  <c:v>-4.0139100000000001</c:v>
                </c:pt>
                <c:pt idx="362">
                  <c:v>-3.9392299999999998</c:v>
                </c:pt>
                <c:pt idx="363">
                  <c:v>-3.8616299999999999</c:v>
                </c:pt>
                <c:pt idx="364">
                  <c:v>-3.78118</c:v>
                </c:pt>
                <c:pt idx="365">
                  <c:v>-3.6979199999999999</c:v>
                </c:pt>
                <c:pt idx="366">
                  <c:v>-3.61191</c:v>
                </c:pt>
                <c:pt idx="367">
                  <c:v>-3.5232100000000002</c:v>
                </c:pt>
                <c:pt idx="368">
                  <c:v>-3.4318900000000001</c:v>
                </c:pt>
                <c:pt idx="369">
                  <c:v>-3.3380100000000001</c:v>
                </c:pt>
                <c:pt idx="370">
                  <c:v>-3.24166</c:v>
                </c:pt>
                <c:pt idx="371">
                  <c:v>-3.14289</c:v>
                </c:pt>
                <c:pt idx="372">
                  <c:v>-3.0417999999999998</c:v>
                </c:pt>
                <c:pt idx="373">
                  <c:v>-2.9384600000000001</c:v>
                </c:pt>
                <c:pt idx="374">
                  <c:v>-2.8329499999999999</c:v>
                </c:pt>
                <c:pt idx="375">
                  <c:v>-2.7253699999999998</c:v>
                </c:pt>
                <c:pt idx="376">
                  <c:v>-2.6158100000000002</c:v>
                </c:pt>
                <c:pt idx="377">
                  <c:v>-2.5043500000000001</c:v>
                </c:pt>
                <c:pt idx="378">
                  <c:v>-2.3910900000000002</c:v>
                </c:pt>
                <c:pt idx="379">
                  <c:v>-2.2761300000000002</c:v>
                </c:pt>
                <c:pt idx="380">
                  <c:v>-2.1595599999999999</c:v>
                </c:pt>
                <c:pt idx="381">
                  <c:v>-2.04149</c:v>
                </c:pt>
                <c:pt idx="382">
                  <c:v>-1.9220200000000001</c:v>
                </c:pt>
                <c:pt idx="383">
                  <c:v>-1.80125</c:v>
                </c:pt>
                <c:pt idx="384">
                  <c:v>-1.6792800000000001</c:v>
                </c:pt>
                <c:pt idx="385">
                  <c:v>-1.55623</c:v>
                </c:pt>
                <c:pt idx="386">
                  <c:v>-1.4321999999999999</c:v>
                </c:pt>
                <c:pt idx="387">
                  <c:v>-1.3072900000000001</c:v>
                </c:pt>
                <c:pt idx="388">
                  <c:v>-1.1816199999999999</c:v>
                </c:pt>
                <c:pt idx="389">
                  <c:v>-1.0552900000000001</c:v>
                </c:pt>
                <c:pt idx="390">
                  <c:v>-0.92841099999999999</c:v>
                </c:pt>
                <c:pt idx="391">
                  <c:v>-0.80108999999999997</c:v>
                </c:pt>
                <c:pt idx="392">
                  <c:v>-0.67343399999999998</c:v>
                </c:pt>
                <c:pt idx="393">
                  <c:v>-0.54555299999999995</c:v>
                </c:pt>
                <c:pt idx="394">
                  <c:v>-0.41755199999999998</c:v>
                </c:pt>
                <c:pt idx="395">
                  <c:v>-0.28953800000000002</c:v>
                </c:pt>
                <c:pt idx="396">
                  <c:v>-0.16161600000000001</c:v>
                </c:pt>
                <c:pt idx="397">
                  <c:v>-3.3888300000000003E-2</c:v>
                </c:pt>
                <c:pt idx="398">
                  <c:v>9.3541200000000005E-2</c:v>
                </c:pt>
                <c:pt idx="399">
                  <c:v>0.22057199999999999</c:v>
                </c:pt>
                <c:pt idx="400">
                  <c:v>0.34710400000000002</c:v>
                </c:pt>
                <c:pt idx="401">
                  <c:v>0.47304099999999999</c:v>
                </c:pt>
                <c:pt idx="402">
                  <c:v>0.59828700000000001</c:v>
                </c:pt>
                <c:pt idx="403">
                  <c:v>0.72274799999999995</c:v>
                </c:pt>
                <c:pt idx="404">
                  <c:v>0.84633400000000003</c:v>
                </c:pt>
                <c:pt idx="405">
                  <c:v>0.96895500000000001</c:v>
                </c:pt>
                <c:pt idx="406">
                  <c:v>1.09053</c:v>
                </c:pt>
                <c:pt idx="407">
                  <c:v>1.21096</c:v>
                </c:pt>
                <c:pt idx="408">
                  <c:v>1.3301799999999999</c:v>
                </c:pt>
                <c:pt idx="409">
                  <c:v>1.44811</c:v>
                </c:pt>
                <c:pt idx="410">
                  <c:v>1.56467</c:v>
                </c:pt>
                <c:pt idx="411">
                  <c:v>1.6797899999999999</c:v>
                </c:pt>
                <c:pt idx="412">
                  <c:v>1.79339</c:v>
                </c:pt>
                <c:pt idx="413">
                  <c:v>1.90543</c:v>
                </c:pt>
                <c:pt idx="414">
                  <c:v>2.0158200000000002</c:v>
                </c:pt>
                <c:pt idx="415">
                  <c:v>2.12452</c:v>
                </c:pt>
                <c:pt idx="416">
                  <c:v>2.2314600000000002</c:v>
                </c:pt>
                <c:pt idx="417">
                  <c:v>2.3365999999999998</c:v>
                </c:pt>
                <c:pt idx="418">
                  <c:v>2.4398900000000001</c:v>
                </c:pt>
                <c:pt idx="419">
                  <c:v>2.5412699999999999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2.8336100000000002</c:v>
                </c:pt>
                <c:pt idx="423">
                  <c:v>2.9270100000000001</c:v>
                </c:pt>
                <c:pt idx="424">
                  <c:v>3.0183300000000002</c:v>
                </c:pt>
                <c:pt idx="425">
                  <c:v>3.1075400000000002</c:v>
                </c:pt>
                <c:pt idx="426">
                  <c:v>3.1946400000000001</c:v>
                </c:pt>
                <c:pt idx="427">
                  <c:v>3.2795899999999998</c:v>
                </c:pt>
                <c:pt idx="428">
                  <c:v>3.36239</c:v>
                </c:pt>
                <c:pt idx="429">
                  <c:v>3.4430200000000002</c:v>
                </c:pt>
                <c:pt idx="430">
                  <c:v>3.5214799999999999</c:v>
                </c:pt>
                <c:pt idx="431">
                  <c:v>3.59775</c:v>
                </c:pt>
                <c:pt idx="432">
                  <c:v>3.6718500000000001</c:v>
                </c:pt>
                <c:pt idx="433">
                  <c:v>3.74376</c:v>
                </c:pt>
                <c:pt idx="434">
                  <c:v>3.8134999999999999</c:v>
                </c:pt>
                <c:pt idx="435">
                  <c:v>3.8810600000000002</c:v>
                </c:pt>
                <c:pt idx="436">
                  <c:v>3.9464700000000001</c:v>
                </c:pt>
                <c:pt idx="437">
                  <c:v>4.0097399999999999</c:v>
                </c:pt>
                <c:pt idx="438">
                  <c:v>4.0708700000000002</c:v>
                </c:pt>
                <c:pt idx="439">
                  <c:v>4.1298899999999996</c:v>
                </c:pt>
                <c:pt idx="440">
                  <c:v>4.1868100000000004</c:v>
                </c:pt>
                <c:pt idx="441">
                  <c:v>4.2416600000000004</c:v>
                </c:pt>
                <c:pt idx="442">
                  <c:v>4.2944699999999996</c:v>
                </c:pt>
                <c:pt idx="443">
                  <c:v>4.3452599999999997</c:v>
                </c:pt>
                <c:pt idx="444">
                  <c:v>4.3940599999999996</c:v>
                </c:pt>
                <c:pt idx="445">
                  <c:v>4.4409000000000001</c:v>
                </c:pt>
                <c:pt idx="446">
                  <c:v>4.4858200000000004</c:v>
                </c:pt>
                <c:pt idx="447">
                  <c:v>4.5288399999999998</c:v>
                </c:pt>
                <c:pt idx="448">
                  <c:v>4.5700099999999999</c:v>
                </c:pt>
                <c:pt idx="449">
                  <c:v>4.6093700000000002</c:v>
                </c:pt>
                <c:pt idx="450">
                  <c:v>4.6469399999999998</c:v>
                </c:pt>
                <c:pt idx="451">
                  <c:v>4.6827800000000002</c:v>
                </c:pt>
                <c:pt idx="452">
                  <c:v>4.71692</c:v>
                </c:pt>
                <c:pt idx="453">
                  <c:v>4.7493999999999996</c:v>
                </c:pt>
                <c:pt idx="454">
                  <c:v>4.7802800000000003</c:v>
                </c:pt>
                <c:pt idx="455">
                  <c:v>4.80959</c:v>
                </c:pt>
                <c:pt idx="456">
                  <c:v>4.8373699999999999</c:v>
                </c:pt>
                <c:pt idx="457">
                  <c:v>4.8636799999999996</c:v>
                </c:pt>
                <c:pt idx="458">
                  <c:v>4.88856</c:v>
                </c:pt>
                <c:pt idx="459">
                  <c:v>4.9120499999999998</c:v>
                </c:pt>
                <c:pt idx="460">
                  <c:v>4.9342100000000002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4.9931099999999997</c:v>
                </c:pt>
                <c:pt idx="464">
                  <c:v>5.0103900000000001</c:v>
                </c:pt>
                <c:pt idx="465">
                  <c:v>5.0265500000000003</c:v>
                </c:pt>
                <c:pt idx="466">
                  <c:v>5.0416600000000003</c:v>
                </c:pt>
                <c:pt idx="467">
                  <c:v>5.0557600000000003</c:v>
                </c:pt>
                <c:pt idx="468">
                  <c:v>5.0688899999999997</c:v>
                </c:pt>
                <c:pt idx="469">
                  <c:v>5.0811000000000002</c:v>
                </c:pt>
                <c:pt idx="470">
                  <c:v>5.0924300000000002</c:v>
                </c:pt>
                <c:pt idx="471">
                  <c:v>5.1029299999999997</c:v>
                </c:pt>
                <c:pt idx="472">
                  <c:v>5.1126300000000002</c:v>
                </c:pt>
                <c:pt idx="473">
                  <c:v>5.1215900000000003</c:v>
                </c:pt>
                <c:pt idx="474">
                  <c:v>5.1298300000000001</c:v>
                </c:pt>
                <c:pt idx="475">
                  <c:v>5.13741</c:v>
                </c:pt>
                <c:pt idx="476">
                  <c:v>5.1443599999999998</c:v>
                </c:pt>
                <c:pt idx="477">
                  <c:v>5.1507100000000001</c:v>
                </c:pt>
                <c:pt idx="478">
                  <c:v>5.1565099999999999</c:v>
                </c:pt>
                <c:pt idx="479">
                  <c:v>5.1617899999999999</c:v>
                </c:pt>
                <c:pt idx="480">
                  <c:v>5.1665799999999997</c:v>
                </c:pt>
                <c:pt idx="481">
                  <c:v>5.1709199999999997</c:v>
                </c:pt>
                <c:pt idx="482">
                  <c:v>5.1748399999999997</c:v>
                </c:pt>
                <c:pt idx="483">
                  <c:v>5.1783599999999996</c:v>
                </c:pt>
                <c:pt idx="484">
                  <c:v>5.1815300000000004</c:v>
                </c:pt>
                <c:pt idx="485">
                  <c:v>5.1843500000000002</c:v>
                </c:pt>
                <c:pt idx="486">
                  <c:v>5.1868699999999999</c:v>
                </c:pt>
                <c:pt idx="487">
                  <c:v>5.1890999999999998</c:v>
                </c:pt>
                <c:pt idx="488">
                  <c:v>5.1910600000000002</c:v>
                </c:pt>
                <c:pt idx="489">
                  <c:v>5.19278</c:v>
                </c:pt>
                <c:pt idx="490">
                  <c:v>5.19428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5.1975899999999999</c:v>
                </c:pt>
                <c:pt idx="494">
                  <c:v>5.1983499999999996</c:v>
                </c:pt>
                <c:pt idx="495">
                  <c:v>5.1989599999999996</c:v>
                </c:pt>
                <c:pt idx="496">
                  <c:v>5.1994199999999999</c:v>
                </c:pt>
                <c:pt idx="497">
                  <c:v>5.1997499999999999</c:v>
                </c:pt>
                <c:pt idx="498">
                  <c:v>5.1999399999999998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6-488A-BBA8-52897DDBC2C7}"/>
            </c:ext>
          </c:extLst>
        </c:ser>
        <c:ser>
          <c:idx val="5"/>
          <c:order val="3"/>
          <c:tx>
            <c:strRef>
              <c:f>status_file.wvk!$E$1</c:f>
              <c:strCache>
                <c:ptCount val="1"/>
                <c:pt idx="0">
                  <c:v>grd_truth(vy)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status_file.wvk!$E$2:$E$500</c:f>
              <c:numCache>
                <c:formatCode>General</c:formatCode>
                <c:ptCount val="499"/>
                <c:pt idx="0">
                  <c:v>0</c:v>
                </c:pt>
                <c:pt idx="1">
                  <c:v>1.79686E-3</c:v>
                </c:pt>
                <c:pt idx="2">
                  <c:v>5.3899600000000001E-3</c:v>
                </c:pt>
                <c:pt idx="3">
                  <c:v>1.0778100000000001E-2</c:v>
                </c:pt>
                <c:pt idx="4">
                  <c:v>1.7959699999999999E-2</c:v>
                </c:pt>
                <c:pt idx="5">
                  <c:v>2.6932299999999999E-2</c:v>
                </c:pt>
                <c:pt idx="6">
                  <c:v>3.7693200000000003E-2</c:v>
                </c:pt>
                <c:pt idx="7">
                  <c:v>5.0238900000000003E-2</c:v>
                </c:pt>
                <c:pt idx="8">
                  <c:v>6.4565399999999995E-2</c:v>
                </c:pt>
                <c:pt idx="9">
                  <c:v>8.0668000000000004E-2</c:v>
                </c:pt>
                <c:pt idx="10">
                  <c:v>9.8541500000000004E-2</c:v>
                </c:pt>
                <c:pt idx="11">
                  <c:v>0.11817999999999999</c:v>
                </c:pt>
                <c:pt idx="12">
                  <c:v>0.13957600000000001</c:v>
                </c:pt>
                <c:pt idx="13">
                  <c:v>0.16272400000000001</c:v>
                </c:pt>
                <c:pt idx="14">
                  <c:v>0.187614</c:v>
                </c:pt>
                <c:pt idx="15">
                  <c:v>0.21423800000000001</c:v>
                </c:pt>
                <c:pt idx="16">
                  <c:v>0.242587</c:v>
                </c:pt>
                <c:pt idx="17">
                  <c:v>0.27264899999999997</c:v>
                </c:pt>
                <c:pt idx="18">
                  <c:v>0.30441299999999999</c:v>
                </c:pt>
                <c:pt idx="19">
                  <c:v>0.337868</c:v>
                </c:pt>
                <c:pt idx="20">
                  <c:v>0.37299900000000002</c:v>
                </c:pt>
                <c:pt idx="21">
                  <c:v>0.40979300000000002</c:v>
                </c:pt>
                <c:pt idx="22">
                  <c:v>0.44823299999999999</c:v>
                </c:pt>
                <c:pt idx="23">
                  <c:v>0.48830499999999999</c:v>
                </c:pt>
                <c:pt idx="24">
                  <c:v>0.52998999999999996</c:v>
                </c:pt>
                <c:pt idx="25">
                  <c:v>0.57326900000000003</c:v>
                </c:pt>
                <c:pt idx="26">
                  <c:v>0.61812299999999998</c:v>
                </c:pt>
                <c:pt idx="27">
                  <c:v>0.66453099999999998</c:v>
                </c:pt>
                <c:pt idx="28">
                  <c:v>0.71246900000000002</c:v>
                </c:pt>
                <c:pt idx="29">
                  <c:v>0.76191500000000001</c:v>
                </c:pt>
                <c:pt idx="30">
                  <c:v>0.81284299999999998</c:v>
                </c:pt>
                <c:pt idx="31">
                  <c:v>0.86522600000000005</c:v>
                </c:pt>
                <c:pt idx="32">
                  <c:v>0.91903699999999999</c:v>
                </c:pt>
                <c:pt idx="33">
                  <c:v>0.97424500000000003</c:v>
                </c:pt>
                <c:pt idx="34">
                  <c:v>1.0308200000000001</c:v>
                </c:pt>
                <c:pt idx="35">
                  <c:v>1.08873</c:v>
                </c:pt>
                <c:pt idx="36">
                  <c:v>1.14794</c:v>
                </c:pt>
                <c:pt idx="37">
                  <c:v>1.20841</c:v>
                </c:pt>
                <c:pt idx="38">
                  <c:v>1.2701</c:v>
                </c:pt>
                <c:pt idx="39">
                  <c:v>1.3329800000000001</c:v>
                </c:pt>
                <c:pt idx="40">
                  <c:v>1.3970100000000001</c:v>
                </c:pt>
                <c:pt idx="41">
                  <c:v>1.4621299999999999</c:v>
                </c:pt>
                <c:pt idx="42">
                  <c:v>1.5283199999999999</c:v>
                </c:pt>
                <c:pt idx="43">
                  <c:v>1.59551</c:v>
                </c:pt>
                <c:pt idx="44">
                  <c:v>1.6636599999999999</c:v>
                </c:pt>
                <c:pt idx="45">
                  <c:v>1.7327300000000001</c:v>
                </c:pt>
                <c:pt idx="46">
                  <c:v>1.8026500000000001</c:v>
                </c:pt>
                <c:pt idx="47">
                  <c:v>1.87338</c:v>
                </c:pt>
                <c:pt idx="48">
                  <c:v>1.94485</c:v>
                </c:pt>
                <c:pt idx="49">
                  <c:v>2.01701</c:v>
                </c:pt>
                <c:pt idx="50">
                  <c:v>2.0898099999999999</c:v>
                </c:pt>
                <c:pt idx="51">
                  <c:v>2.16317</c:v>
                </c:pt>
                <c:pt idx="52">
                  <c:v>2.2370299999999999</c:v>
                </c:pt>
                <c:pt idx="53">
                  <c:v>2.31134</c:v>
                </c:pt>
                <c:pt idx="54">
                  <c:v>2.3860100000000002</c:v>
                </c:pt>
                <c:pt idx="55">
                  <c:v>2.4609899999999998</c:v>
                </c:pt>
                <c:pt idx="56">
                  <c:v>2.5362</c:v>
                </c:pt>
                <c:pt idx="57">
                  <c:v>2.6115699999999999</c:v>
                </c:pt>
                <c:pt idx="58">
                  <c:v>2.68703</c:v>
                </c:pt>
                <c:pt idx="59">
                  <c:v>2.7624900000000001</c:v>
                </c:pt>
                <c:pt idx="60">
                  <c:v>2.8378899999999998</c:v>
                </c:pt>
                <c:pt idx="61">
                  <c:v>2.9131499999999999</c:v>
                </c:pt>
                <c:pt idx="62">
                  <c:v>2.9881700000000002</c:v>
                </c:pt>
                <c:pt idx="63">
                  <c:v>3.0629</c:v>
                </c:pt>
                <c:pt idx="64">
                  <c:v>3.1372300000000002</c:v>
                </c:pt>
                <c:pt idx="65">
                  <c:v>3.21109</c:v>
                </c:pt>
                <c:pt idx="66">
                  <c:v>3.2843800000000001</c:v>
                </c:pt>
                <c:pt idx="67">
                  <c:v>3.35704</c:v>
                </c:pt>
                <c:pt idx="68">
                  <c:v>3.4289700000000001</c:v>
                </c:pt>
                <c:pt idx="69">
                  <c:v>3.5000800000000001</c:v>
                </c:pt>
                <c:pt idx="70">
                  <c:v>3.5702799999999999</c:v>
                </c:pt>
                <c:pt idx="71">
                  <c:v>3.6394899999999999</c:v>
                </c:pt>
                <c:pt idx="72">
                  <c:v>3.7076199999999999</c:v>
                </c:pt>
                <c:pt idx="73">
                  <c:v>3.7745799999999998</c:v>
                </c:pt>
                <c:pt idx="74">
                  <c:v>3.8402699999999999</c:v>
                </c:pt>
                <c:pt idx="75">
                  <c:v>3.90462</c:v>
                </c:pt>
                <c:pt idx="76">
                  <c:v>3.96753</c:v>
                </c:pt>
                <c:pt idx="77">
                  <c:v>4.0289000000000001</c:v>
                </c:pt>
                <c:pt idx="78">
                  <c:v>4.0886699999999996</c:v>
                </c:pt>
                <c:pt idx="79">
                  <c:v>4.1467200000000002</c:v>
                </c:pt>
                <c:pt idx="80">
                  <c:v>4.2029899999999998</c:v>
                </c:pt>
                <c:pt idx="81">
                  <c:v>4.2573699999999999</c:v>
                </c:pt>
                <c:pt idx="82">
                  <c:v>4.3098000000000001</c:v>
                </c:pt>
                <c:pt idx="83">
                  <c:v>4.3601700000000001</c:v>
                </c:pt>
                <c:pt idx="84">
                  <c:v>4.4084199999999996</c:v>
                </c:pt>
                <c:pt idx="85">
                  <c:v>4.4544499999999996</c:v>
                </c:pt>
                <c:pt idx="86">
                  <c:v>4.4981900000000001</c:v>
                </c:pt>
                <c:pt idx="87">
                  <c:v>4.5395599999999998</c:v>
                </c:pt>
                <c:pt idx="88">
                  <c:v>4.5784799999999999</c:v>
                </c:pt>
                <c:pt idx="89">
                  <c:v>4.6148800000000003</c:v>
                </c:pt>
                <c:pt idx="90">
                  <c:v>4.6486900000000002</c:v>
                </c:pt>
                <c:pt idx="91">
                  <c:v>4.6798400000000004</c:v>
                </c:pt>
                <c:pt idx="92">
                  <c:v>4.7082600000000001</c:v>
                </c:pt>
                <c:pt idx="93">
                  <c:v>4.7338899999999997</c:v>
                </c:pt>
                <c:pt idx="94">
                  <c:v>4.7566600000000001</c:v>
                </c:pt>
                <c:pt idx="95">
                  <c:v>4.7765199999999997</c:v>
                </c:pt>
                <c:pt idx="96">
                  <c:v>4.7934000000000001</c:v>
                </c:pt>
                <c:pt idx="97">
                  <c:v>4.8072699999999999</c:v>
                </c:pt>
                <c:pt idx="98">
                  <c:v>4.8180699999999996</c:v>
                </c:pt>
                <c:pt idx="99">
                  <c:v>4.8257500000000002</c:v>
                </c:pt>
                <c:pt idx="100">
                  <c:v>4.8302699999999996</c:v>
                </c:pt>
                <c:pt idx="101">
                  <c:v>4.8315900000000003</c:v>
                </c:pt>
                <c:pt idx="102">
                  <c:v>4.8296799999999998</c:v>
                </c:pt>
                <c:pt idx="103">
                  <c:v>4.8245100000000001</c:v>
                </c:pt>
                <c:pt idx="104">
                  <c:v>4.8160499999999997</c:v>
                </c:pt>
                <c:pt idx="105">
                  <c:v>4.8042800000000003</c:v>
                </c:pt>
                <c:pt idx="106">
                  <c:v>4.78918</c:v>
                </c:pt>
                <c:pt idx="107">
                  <c:v>4.7707199999999998</c:v>
                </c:pt>
                <c:pt idx="108">
                  <c:v>4.74892</c:v>
                </c:pt>
                <c:pt idx="109">
                  <c:v>4.7237400000000003</c:v>
                </c:pt>
                <c:pt idx="110">
                  <c:v>4.6952100000000003</c:v>
                </c:pt>
                <c:pt idx="111">
                  <c:v>4.6633100000000001</c:v>
                </c:pt>
                <c:pt idx="112">
                  <c:v>4.62805</c:v>
                </c:pt>
                <c:pt idx="113">
                  <c:v>4.5894399999999997</c:v>
                </c:pt>
                <c:pt idx="114">
                  <c:v>4.5475099999999999</c:v>
                </c:pt>
                <c:pt idx="115">
                  <c:v>4.5022599999999997</c:v>
                </c:pt>
                <c:pt idx="116">
                  <c:v>4.4537199999999997</c:v>
                </c:pt>
                <c:pt idx="117">
                  <c:v>4.4019300000000001</c:v>
                </c:pt>
                <c:pt idx="118">
                  <c:v>4.3468999999999998</c:v>
                </c:pt>
                <c:pt idx="119">
                  <c:v>4.2886800000000003</c:v>
                </c:pt>
                <c:pt idx="120">
                  <c:v>4.2273100000000001</c:v>
                </c:pt>
                <c:pt idx="121">
                  <c:v>4.1628400000000001</c:v>
                </c:pt>
                <c:pt idx="122">
                  <c:v>4.0952999999999999</c:v>
                </c:pt>
                <c:pt idx="123">
                  <c:v>4.0247599999999997</c:v>
                </c:pt>
                <c:pt idx="124">
                  <c:v>3.9512700000000001</c:v>
                </c:pt>
                <c:pt idx="125">
                  <c:v>3.8748900000000002</c:v>
                </c:pt>
                <c:pt idx="126">
                  <c:v>3.7956799999999999</c:v>
                </c:pt>
                <c:pt idx="127">
                  <c:v>3.7137199999999999</c:v>
                </c:pt>
                <c:pt idx="128">
                  <c:v>3.62906</c:v>
                </c:pt>
                <c:pt idx="129">
                  <c:v>3.5417999999999998</c:v>
                </c:pt>
                <c:pt idx="130">
                  <c:v>3.4519899999999999</c:v>
                </c:pt>
                <c:pt idx="131">
                  <c:v>3.3597299999999999</c:v>
                </c:pt>
                <c:pt idx="132">
                  <c:v>3.2650899999999998</c:v>
                </c:pt>
                <c:pt idx="133">
                  <c:v>3.1681699999999999</c:v>
                </c:pt>
                <c:pt idx="134">
                  <c:v>3.0690400000000002</c:v>
                </c:pt>
                <c:pt idx="135">
                  <c:v>2.9678</c:v>
                </c:pt>
                <c:pt idx="136">
                  <c:v>2.8645499999999999</c:v>
                </c:pt>
                <c:pt idx="137">
                  <c:v>2.7593800000000002</c:v>
                </c:pt>
                <c:pt idx="138">
                  <c:v>2.6523699999999999</c:v>
                </c:pt>
                <c:pt idx="139">
                  <c:v>2.5436399999999999</c:v>
                </c:pt>
                <c:pt idx="140">
                  <c:v>2.43329</c:v>
                </c:pt>
                <c:pt idx="141">
                  <c:v>2.3214100000000002</c:v>
                </c:pt>
                <c:pt idx="142">
                  <c:v>2.2081</c:v>
                </c:pt>
                <c:pt idx="143">
                  <c:v>2.0934699999999999</c:v>
                </c:pt>
                <c:pt idx="144">
                  <c:v>1.97763</c:v>
                </c:pt>
                <c:pt idx="145">
                  <c:v>1.8606799999999999</c:v>
                </c:pt>
                <c:pt idx="146">
                  <c:v>1.74272</c:v>
                </c:pt>
                <c:pt idx="147">
                  <c:v>1.6238600000000001</c:v>
                </c:pt>
                <c:pt idx="148">
                  <c:v>1.50421</c:v>
                </c:pt>
                <c:pt idx="149">
                  <c:v>1.3838600000000001</c:v>
                </c:pt>
                <c:pt idx="150">
                  <c:v>1.26294</c:v>
                </c:pt>
                <c:pt idx="151">
                  <c:v>1.1415299999999999</c:v>
                </c:pt>
                <c:pt idx="152">
                  <c:v>1.0197499999999999</c:v>
                </c:pt>
                <c:pt idx="153">
                  <c:v>0.89769399999999999</c:v>
                </c:pt>
                <c:pt idx="154">
                  <c:v>0.77546899999999996</c:v>
                </c:pt>
                <c:pt idx="155">
                  <c:v>0.65317499999999995</c:v>
                </c:pt>
                <c:pt idx="156">
                  <c:v>0.53091200000000005</c:v>
                </c:pt>
                <c:pt idx="157">
                  <c:v>0.40877799999999997</c:v>
                </c:pt>
                <c:pt idx="158">
                  <c:v>0.28686899999999999</c:v>
                </c:pt>
                <c:pt idx="159">
                  <c:v>0.16528100000000001</c:v>
                </c:pt>
                <c:pt idx="160">
                  <c:v>4.4105699999999998E-2</c:v>
                </c:pt>
                <c:pt idx="161">
                  <c:v>-7.6564999999999994E-2</c:v>
                </c:pt>
                <c:pt idx="162">
                  <c:v>-0.19664300000000001</c:v>
                </c:pt>
                <c:pt idx="163">
                  <c:v>-0.31603999999999999</c:v>
                </c:pt>
                <c:pt idx="164">
                  <c:v>-0.434674</c:v>
                </c:pt>
                <c:pt idx="165">
                  <c:v>-0.55246300000000004</c:v>
                </c:pt>
                <c:pt idx="166">
                  <c:v>-0.66932700000000001</c:v>
                </c:pt>
                <c:pt idx="167">
                  <c:v>-0.78518900000000003</c:v>
                </c:pt>
                <c:pt idx="168">
                  <c:v>-0.89997700000000003</c:v>
                </c:pt>
                <c:pt idx="169">
                  <c:v>-1.01362</c:v>
                </c:pt>
                <c:pt idx="170">
                  <c:v>-1.12605</c:v>
                </c:pt>
                <c:pt idx="171">
                  <c:v>-1.2372000000000001</c:v>
                </c:pt>
                <c:pt idx="172">
                  <c:v>-1.34701</c:v>
                </c:pt>
                <c:pt idx="173">
                  <c:v>-1.4554199999999999</c:v>
                </c:pt>
                <c:pt idx="174">
                  <c:v>-1.56237</c:v>
                </c:pt>
                <c:pt idx="175">
                  <c:v>-1.66781</c:v>
                </c:pt>
                <c:pt idx="176">
                  <c:v>-1.7717000000000001</c:v>
                </c:pt>
                <c:pt idx="177">
                  <c:v>-1.87399</c:v>
                </c:pt>
                <c:pt idx="178">
                  <c:v>-1.97462</c:v>
                </c:pt>
                <c:pt idx="179">
                  <c:v>-2.0735700000000001</c:v>
                </c:pt>
                <c:pt idx="180">
                  <c:v>-2.1707900000000002</c:v>
                </c:pt>
                <c:pt idx="181">
                  <c:v>-2.2662499999999999</c:v>
                </c:pt>
                <c:pt idx="182">
                  <c:v>-2.3599299999999999</c:v>
                </c:pt>
                <c:pt idx="183">
                  <c:v>-2.4517799999999998</c:v>
                </c:pt>
                <c:pt idx="184">
                  <c:v>-2.5417999999999998</c:v>
                </c:pt>
                <c:pt idx="185">
                  <c:v>-2.62995</c:v>
                </c:pt>
                <c:pt idx="186">
                  <c:v>-2.7162199999999999</c:v>
                </c:pt>
                <c:pt idx="187">
                  <c:v>-2.8005900000000001</c:v>
                </c:pt>
                <c:pt idx="188">
                  <c:v>-2.8830499999999999</c:v>
                </c:pt>
                <c:pt idx="189">
                  <c:v>-2.9635899999999999</c:v>
                </c:pt>
                <c:pt idx="190">
                  <c:v>-3.0421999999999998</c:v>
                </c:pt>
                <c:pt idx="191">
                  <c:v>-3.1188799999999999</c:v>
                </c:pt>
                <c:pt idx="192">
                  <c:v>-3.1936200000000001</c:v>
                </c:pt>
                <c:pt idx="193">
                  <c:v>-3.2664399999999998</c:v>
                </c:pt>
                <c:pt idx="194">
                  <c:v>-3.3373200000000001</c:v>
                </c:pt>
                <c:pt idx="195">
                  <c:v>-3.4062700000000001</c:v>
                </c:pt>
                <c:pt idx="196">
                  <c:v>-3.4733100000000001</c:v>
                </c:pt>
                <c:pt idx="197">
                  <c:v>-3.53844</c:v>
                </c:pt>
                <c:pt idx="198">
                  <c:v>-3.6016699999999999</c:v>
                </c:pt>
                <c:pt idx="199">
                  <c:v>-3.6630199999999999</c:v>
                </c:pt>
                <c:pt idx="200">
                  <c:v>-3.7225100000000002</c:v>
                </c:pt>
                <c:pt idx="201">
                  <c:v>-3.7801399999999998</c:v>
                </c:pt>
                <c:pt idx="202">
                  <c:v>-3.83595</c:v>
                </c:pt>
                <c:pt idx="203">
                  <c:v>-3.8899499999999998</c:v>
                </c:pt>
                <c:pt idx="204">
                  <c:v>-3.9421599999999999</c:v>
                </c:pt>
                <c:pt idx="205">
                  <c:v>-3.99261</c:v>
                </c:pt>
                <c:pt idx="206">
                  <c:v>-4.0413199999999998</c:v>
                </c:pt>
                <c:pt idx="207">
                  <c:v>-4.0883200000000004</c:v>
                </c:pt>
                <c:pt idx="208">
                  <c:v>-4.1336399999999998</c:v>
                </c:pt>
                <c:pt idx="209">
                  <c:v>-4.1772999999999998</c:v>
                </c:pt>
                <c:pt idx="210">
                  <c:v>-4.2193300000000002</c:v>
                </c:pt>
                <c:pt idx="211">
                  <c:v>-4.2597699999999996</c:v>
                </c:pt>
                <c:pt idx="212">
                  <c:v>-4.2986399999999998</c:v>
                </c:pt>
                <c:pt idx="213">
                  <c:v>-4.3359800000000002</c:v>
                </c:pt>
                <c:pt idx="214">
                  <c:v>-4.37181</c:v>
                </c:pt>
                <c:pt idx="215">
                  <c:v>-4.4061700000000004</c:v>
                </c:pt>
                <c:pt idx="216">
                  <c:v>-4.4390900000000002</c:v>
                </c:pt>
                <c:pt idx="217">
                  <c:v>-4.4706099999999998</c:v>
                </c:pt>
                <c:pt idx="218">
                  <c:v>-4.50075</c:v>
                </c:pt>
                <c:pt idx="219">
                  <c:v>-4.5295500000000004</c:v>
                </c:pt>
                <c:pt idx="220">
                  <c:v>-4.5570399999999998</c:v>
                </c:pt>
                <c:pt idx="221">
                  <c:v>-4.5832600000000001</c:v>
                </c:pt>
                <c:pt idx="222">
                  <c:v>-4.6082299999999998</c:v>
                </c:pt>
                <c:pt idx="223">
                  <c:v>-4.6319800000000004</c:v>
                </c:pt>
                <c:pt idx="224">
                  <c:v>-4.65456</c:v>
                </c:pt>
                <c:pt idx="225">
                  <c:v>-4.67598</c:v>
                </c:pt>
                <c:pt idx="226">
                  <c:v>-4.6962799999999998</c:v>
                </c:pt>
                <c:pt idx="227">
                  <c:v>-4.71549</c:v>
                </c:pt>
                <c:pt idx="228">
                  <c:v>-4.7336400000000003</c:v>
                </c:pt>
                <c:pt idx="229">
                  <c:v>-4.75075</c:v>
                </c:pt>
                <c:pt idx="230">
                  <c:v>-4.7668600000000003</c:v>
                </c:pt>
                <c:pt idx="231">
                  <c:v>-4.7819799999999999</c:v>
                </c:pt>
                <c:pt idx="232">
                  <c:v>-4.7961499999999999</c:v>
                </c:pt>
                <c:pt idx="233">
                  <c:v>-4.8093899999999996</c:v>
                </c:pt>
                <c:pt idx="234">
                  <c:v>-4.82172</c:v>
                </c:pt>
                <c:pt idx="235">
                  <c:v>-4.8331600000000003</c:v>
                </c:pt>
                <c:pt idx="236">
                  <c:v>-4.8437400000000004</c:v>
                </c:pt>
                <c:pt idx="237">
                  <c:v>-4.8534699999999997</c:v>
                </c:pt>
                <c:pt idx="238">
                  <c:v>-4.8623799999999999</c:v>
                </c:pt>
                <c:pt idx="239">
                  <c:v>-4.8704700000000001</c:v>
                </c:pt>
                <c:pt idx="240">
                  <c:v>-4.8777799999999996</c:v>
                </c:pt>
                <c:pt idx="241">
                  <c:v>-4.8842999999999996</c:v>
                </c:pt>
                <c:pt idx="242">
                  <c:v>-4.8900600000000001</c:v>
                </c:pt>
                <c:pt idx="243">
                  <c:v>-4.8950699999999996</c:v>
                </c:pt>
                <c:pt idx="244">
                  <c:v>-4.89933</c:v>
                </c:pt>
                <c:pt idx="245">
                  <c:v>-4.9028600000000004</c:v>
                </c:pt>
                <c:pt idx="246">
                  <c:v>-4.9056600000000001</c:v>
                </c:pt>
                <c:pt idx="247">
                  <c:v>-4.9077400000000004</c:v>
                </c:pt>
                <c:pt idx="248">
                  <c:v>-4.9091100000000001</c:v>
                </c:pt>
                <c:pt idx="249">
                  <c:v>-4.9097600000000003</c:v>
                </c:pt>
                <c:pt idx="250">
                  <c:v>-4.9097</c:v>
                </c:pt>
                <c:pt idx="251">
                  <c:v>-4.9089299999999998</c:v>
                </c:pt>
                <c:pt idx="252">
                  <c:v>-4.9074499999999999</c:v>
                </c:pt>
                <c:pt idx="253">
                  <c:v>-4.9052499999999997</c:v>
                </c:pt>
                <c:pt idx="254">
                  <c:v>-4.9023300000000001</c:v>
                </c:pt>
                <c:pt idx="255">
                  <c:v>-4.8986799999999997</c:v>
                </c:pt>
                <c:pt idx="256">
                  <c:v>-4.8943000000000003</c:v>
                </c:pt>
                <c:pt idx="257">
                  <c:v>-4.8891799999999996</c:v>
                </c:pt>
                <c:pt idx="258">
                  <c:v>-4.8833000000000002</c:v>
                </c:pt>
                <c:pt idx="259">
                  <c:v>-4.8766600000000002</c:v>
                </c:pt>
                <c:pt idx="260">
                  <c:v>-4.8692500000000001</c:v>
                </c:pt>
                <c:pt idx="261">
                  <c:v>-4.86104</c:v>
                </c:pt>
                <c:pt idx="262">
                  <c:v>-4.8520200000000004</c:v>
                </c:pt>
                <c:pt idx="263">
                  <c:v>-4.8421799999999999</c:v>
                </c:pt>
                <c:pt idx="264">
                  <c:v>-4.8314899999999996</c:v>
                </c:pt>
                <c:pt idx="265">
                  <c:v>-4.8199399999999999</c:v>
                </c:pt>
                <c:pt idx="266">
                  <c:v>-4.8075099999999997</c:v>
                </c:pt>
                <c:pt idx="267">
                  <c:v>-4.7941700000000003</c:v>
                </c:pt>
                <c:pt idx="268">
                  <c:v>-4.7798999999999996</c:v>
                </c:pt>
                <c:pt idx="269">
                  <c:v>-4.7646800000000002</c:v>
                </c:pt>
                <c:pt idx="270">
                  <c:v>-4.7484799999999998</c:v>
                </c:pt>
                <c:pt idx="271">
                  <c:v>-4.7312700000000003</c:v>
                </c:pt>
                <c:pt idx="272">
                  <c:v>-4.7130299999999998</c:v>
                </c:pt>
                <c:pt idx="273">
                  <c:v>-4.69374</c:v>
                </c:pt>
                <c:pt idx="274">
                  <c:v>-4.6733500000000001</c:v>
                </c:pt>
                <c:pt idx="275">
                  <c:v>-4.6518499999999996</c:v>
                </c:pt>
                <c:pt idx="276">
                  <c:v>-4.6291900000000004</c:v>
                </c:pt>
                <c:pt idx="277">
                  <c:v>-4.6053600000000001</c:v>
                </c:pt>
                <c:pt idx="278">
                  <c:v>-4.5803200000000004</c:v>
                </c:pt>
                <c:pt idx="279">
                  <c:v>-4.5540399999999996</c:v>
                </c:pt>
                <c:pt idx="280">
                  <c:v>-4.5264800000000003</c:v>
                </c:pt>
                <c:pt idx="281">
                  <c:v>-4.4976200000000004</c:v>
                </c:pt>
                <c:pt idx="282">
                  <c:v>-4.4674199999999997</c:v>
                </c:pt>
                <c:pt idx="283">
                  <c:v>-4.4358500000000003</c:v>
                </c:pt>
                <c:pt idx="284">
                  <c:v>-4.4028799999999997</c:v>
                </c:pt>
                <c:pt idx="285">
                  <c:v>-4.3684700000000003</c:v>
                </c:pt>
                <c:pt idx="286">
                  <c:v>-4.3326000000000002</c:v>
                </c:pt>
                <c:pt idx="287">
                  <c:v>-4.2952300000000001</c:v>
                </c:pt>
                <c:pt idx="288">
                  <c:v>-4.2563199999999997</c:v>
                </c:pt>
                <c:pt idx="289">
                  <c:v>-4.2158600000000002</c:v>
                </c:pt>
                <c:pt idx="290">
                  <c:v>-4.1738</c:v>
                </c:pt>
                <c:pt idx="291">
                  <c:v>-4.1301199999999998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-3.9890599999999998</c:v>
                </c:pt>
                <c:pt idx="295">
                  <c:v>-3.9386199999999998</c:v>
                </c:pt>
                <c:pt idx="296">
                  <c:v>-3.8864100000000001</c:v>
                </c:pt>
                <c:pt idx="297">
                  <c:v>-3.8324199999999999</c:v>
                </c:pt>
                <c:pt idx="298">
                  <c:v>-3.7766299999999999</c:v>
                </c:pt>
                <c:pt idx="299">
                  <c:v>-3.7190099999999999</c:v>
                </c:pt>
                <c:pt idx="300">
                  <c:v>-3.6595499999999999</c:v>
                </c:pt>
                <c:pt idx="301">
                  <c:v>-3.59823</c:v>
                </c:pt>
                <c:pt idx="302">
                  <c:v>-3.5350299999999999</c:v>
                </c:pt>
                <c:pt idx="303">
                  <c:v>-3.4699399999999998</c:v>
                </c:pt>
                <c:pt idx="304">
                  <c:v>-3.4029500000000001</c:v>
                </c:pt>
                <c:pt idx="305">
                  <c:v>-3.3340399999999999</c:v>
                </c:pt>
                <c:pt idx="306">
                  <c:v>-3.2632099999999999</c:v>
                </c:pt>
                <c:pt idx="307">
                  <c:v>-3.1904599999999999</c:v>
                </c:pt>
                <c:pt idx="308">
                  <c:v>-3.1157699999999999</c:v>
                </c:pt>
                <c:pt idx="309">
                  <c:v>-3.0391599999999999</c:v>
                </c:pt>
                <c:pt idx="310">
                  <c:v>-2.96062</c:v>
                </c:pt>
                <c:pt idx="311">
                  <c:v>-2.88015</c:v>
                </c:pt>
                <c:pt idx="312">
                  <c:v>-2.7977699999999999</c:v>
                </c:pt>
                <c:pt idx="313">
                  <c:v>-2.7134900000000002</c:v>
                </c:pt>
                <c:pt idx="314">
                  <c:v>-2.6273</c:v>
                </c:pt>
                <c:pt idx="315">
                  <c:v>-2.5392399999999999</c:v>
                </c:pt>
                <c:pt idx="316">
                  <c:v>-2.4493200000000002</c:v>
                </c:pt>
                <c:pt idx="317">
                  <c:v>-2.3575599999999999</c:v>
                </c:pt>
                <c:pt idx="318">
                  <c:v>-2.2639900000000002</c:v>
                </c:pt>
                <c:pt idx="319">
                  <c:v>-2.1686299999999998</c:v>
                </c:pt>
                <c:pt idx="320">
                  <c:v>-2.07151</c:v>
                </c:pt>
                <c:pt idx="321">
                  <c:v>-1.9726699999999999</c:v>
                </c:pt>
                <c:pt idx="322">
                  <c:v>-1.8721399999999999</c:v>
                </c:pt>
                <c:pt idx="323">
                  <c:v>-1.76997</c:v>
                </c:pt>
                <c:pt idx="324">
                  <c:v>-1.6661999999999999</c:v>
                </c:pt>
                <c:pt idx="325">
                  <c:v>-1.5608599999999999</c:v>
                </c:pt>
                <c:pt idx="326">
                  <c:v>-1.4540200000000001</c:v>
                </c:pt>
                <c:pt idx="327">
                  <c:v>-1.3457300000000001</c:v>
                </c:pt>
                <c:pt idx="328">
                  <c:v>-1.23603</c:v>
                </c:pt>
                <c:pt idx="329">
                  <c:v>-1.125</c:v>
                </c:pt>
                <c:pt idx="330">
                  <c:v>-1.0126900000000001</c:v>
                </c:pt>
                <c:pt idx="331">
                  <c:v>-0.89915900000000004</c:v>
                </c:pt>
                <c:pt idx="332">
                  <c:v>-0.78448399999999996</c:v>
                </c:pt>
                <c:pt idx="333">
                  <c:v>-0.66873400000000005</c:v>
                </c:pt>
                <c:pt idx="334">
                  <c:v>-0.55198000000000003</c:v>
                </c:pt>
                <c:pt idx="335">
                  <c:v>-0.43430099999999999</c:v>
                </c:pt>
                <c:pt idx="336">
                  <c:v>-0.31577300000000003</c:v>
                </c:pt>
                <c:pt idx="337">
                  <c:v>-0.19647899999999999</c:v>
                </c:pt>
                <c:pt idx="338">
                  <c:v>-7.6502399999999998E-2</c:v>
                </c:pt>
                <c:pt idx="339">
                  <c:v>4.40703E-2</c:v>
                </c:pt>
                <c:pt idx="340">
                  <c:v>0.16515099999999999</c:v>
                </c:pt>
                <c:pt idx="341">
                  <c:v>0.28664800000000001</c:v>
                </c:pt>
                <c:pt idx="342">
                  <c:v>0.40847</c:v>
                </c:pt>
                <c:pt idx="343">
                  <c:v>0.53052200000000005</c:v>
                </c:pt>
                <c:pt idx="344">
                  <c:v>0.65270700000000004</c:v>
                </c:pt>
                <c:pt idx="345">
                  <c:v>0.77492700000000003</c:v>
                </c:pt>
                <c:pt idx="346">
                  <c:v>0.89708299999999996</c:v>
                </c:pt>
                <c:pt idx="347">
                  <c:v>1.0190699999999999</c:v>
                </c:pt>
                <c:pt idx="348">
                  <c:v>1.1408</c:v>
                </c:pt>
                <c:pt idx="349">
                  <c:v>1.2621500000000001</c:v>
                </c:pt>
                <c:pt idx="350">
                  <c:v>1.38303</c:v>
                </c:pt>
                <c:pt idx="351">
                  <c:v>1.5033399999999999</c:v>
                </c:pt>
                <c:pt idx="352">
                  <c:v>1.62296</c:v>
                </c:pt>
                <c:pt idx="353">
                  <c:v>1.7417899999999999</c:v>
                </c:pt>
                <c:pt idx="354">
                  <c:v>1.85972</c:v>
                </c:pt>
                <c:pt idx="355">
                  <c:v>1.9766600000000001</c:v>
                </c:pt>
                <c:pt idx="356">
                  <c:v>2.0924999999999998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2.4323199999999998</c:v>
                </c:pt>
                <c:pt idx="360">
                  <c:v>2.5427</c:v>
                </c:pt>
                <c:pt idx="361">
                  <c:v>2.6514500000000001</c:v>
                </c:pt>
                <c:pt idx="362">
                  <c:v>2.75848</c:v>
                </c:pt>
                <c:pt idx="363">
                  <c:v>2.8637000000000001</c:v>
                </c:pt>
                <c:pt idx="364">
                  <c:v>2.9670000000000001</c:v>
                </c:pt>
                <c:pt idx="365">
                  <c:v>3.0682800000000001</c:v>
                </c:pt>
                <c:pt idx="366">
                  <c:v>3.1674600000000002</c:v>
                </c:pt>
                <c:pt idx="367">
                  <c:v>3.2644500000000001</c:v>
                </c:pt>
                <c:pt idx="368">
                  <c:v>3.3591600000000001</c:v>
                </c:pt>
                <c:pt idx="369">
                  <c:v>3.4514900000000002</c:v>
                </c:pt>
                <c:pt idx="370">
                  <c:v>3.5413800000000002</c:v>
                </c:pt>
                <c:pt idx="371">
                  <c:v>3.62873</c:v>
                </c:pt>
                <c:pt idx="372">
                  <c:v>3.71347</c:v>
                </c:pt>
                <c:pt idx="373">
                  <c:v>3.7955299999999998</c:v>
                </c:pt>
                <c:pt idx="374">
                  <c:v>3.8748399999999998</c:v>
                </c:pt>
                <c:pt idx="375">
                  <c:v>3.9513199999999999</c:v>
                </c:pt>
                <c:pt idx="376">
                  <c:v>4.0249199999999998</c:v>
                </c:pt>
                <c:pt idx="377">
                  <c:v>4.0955700000000004</c:v>
                </c:pt>
                <c:pt idx="378">
                  <c:v>4.1632199999999999</c:v>
                </c:pt>
                <c:pt idx="379">
                  <c:v>4.2278099999999998</c:v>
                </c:pt>
                <c:pt idx="380">
                  <c:v>4.2892999999999999</c:v>
                </c:pt>
                <c:pt idx="381">
                  <c:v>4.3476400000000002</c:v>
                </c:pt>
                <c:pt idx="382">
                  <c:v>4.4027900000000004</c:v>
                </c:pt>
                <c:pt idx="383">
                  <c:v>4.4547100000000004</c:v>
                </c:pt>
                <c:pt idx="384">
                  <c:v>4.5033700000000003</c:v>
                </c:pt>
                <c:pt idx="385">
                  <c:v>4.5487500000000001</c:v>
                </c:pt>
                <c:pt idx="386">
                  <c:v>4.5908100000000003</c:v>
                </c:pt>
                <c:pt idx="387">
                  <c:v>4.6295400000000004</c:v>
                </c:pt>
                <c:pt idx="388">
                  <c:v>4.66493</c:v>
                </c:pt>
                <c:pt idx="389">
                  <c:v>4.6969599999999998</c:v>
                </c:pt>
                <c:pt idx="390">
                  <c:v>4.7256200000000002</c:v>
                </c:pt>
                <c:pt idx="391">
                  <c:v>4.7509100000000002</c:v>
                </c:pt>
                <c:pt idx="392">
                  <c:v>4.7728400000000004</c:v>
                </c:pt>
                <c:pt idx="393">
                  <c:v>4.7914099999999999</c:v>
                </c:pt>
                <c:pt idx="394">
                  <c:v>4.8066399999999998</c:v>
                </c:pt>
                <c:pt idx="395">
                  <c:v>4.8185200000000004</c:v>
                </c:pt>
                <c:pt idx="396">
                  <c:v>4.8270999999999997</c:v>
                </c:pt>
                <c:pt idx="397">
                  <c:v>4.8323799999999997</c:v>
                </c:pt>
                <c:pt idx="398">
                  <c:v>4.83439</c:v>
                </c:pt>
                <c:pt idx="399">
                  <c:v>4.83317</c:v>
                </c:pt>
                <c:pt idx="400">
                  <c:v>4.8287399999999998</c:v>
                </c:pt>
                <c:pt idx="401">
                  <c:v>4.8211599999999999</c:v>
                </c:pt>
                <c:pt idx="402">
                  <c:v>4.8104500000000003</c:v>
                </c:pt>
                <c:pt idx="403">
                  <c:v>4.7966699999999998</c:v>
                </c:pt>
                <c:pt idx="404">
                  <c:v>4.7798600000000002</c:v>
                </c:pt>
                <c:pt idx="405">
                  <c:v>4.7600699999999998</c:v>
                </c:pt>
                <c:pt idx="406">
                  <c:v>4.7373700000000003</c:v>
                </c:pt>
                <c:pt idx="407">
                  <c:v>4.7118099999999998</c:v>
                </c:pt>
                <c:pt idx="408">
                  <c:v>4.6834499999999997</c:v>
                </c:pt>
                <c:pt idx="409">
                  <c:v>4.6523500000000002</c:v>
                </c:pt>
                <c:pt idx="410">
                  <c:v>4.6185900000000002</c:v>
                </c:pt>
                <c:pt idx="411">
                  <c:v>4.58223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4.4582800000000002</c:v>
                </c:pt>
                <c:pt idx="415">
                  <c:v>4.4122700000000004</c:v>
                </c:pt>
                <c:pt idx="416">
                  <c:v>4.3640400000000001</c:v>
                </c:pt>
                <c:pt idx="417">
                  <c:v>4.3136700000000001</c:v>
                </c:pt>
                <c:pt idx="418">
                  <c:v>4.2612500000000004</c:v>
                </c:pt>
                <c:pt idx="419">
                  <c:v>4.2068599999999998</c:v>
                </c:pt>
                <c:pt idx="420">
                  <c:v>4.1505799999999997</c:v>
                </c:pt>
                <c:pt idx="421">
                  <c:v>4.0925099999999999</c:v>
                </c:pt>
                <c:pt idx="422">
                  <c:v>4.0327299999999999</c:v>
                </c:pt>
                <c:pt idx="423">
                  <c:v>3.97132</c:v>
                </c:pt>
                <c:pt idx="424">
                  <c:v>3.9083899999999998</c:v>
                </c:pt>
                <c:pt idx="425">
                  <c:v>3.8440099999999999</c:v>
                </c:pt>
                <c:pt idx="426">
                  <c:v>3.77827</c:v>
                </c:pt>
                <c:pt idx="427">
                  <c:v>3.7112699999999998</c:v>
                </c:pt>
                <c:pt idx="428">
                  <c:v>3.6430899999999999</c:v>
                </c:pt>
                <c:pt idx="429">
                  <c:v>3.5738300000000001</c:v>
                </c:pt>
                <c:pt idx="430">
                  <c:v>3.5035699999999999</c:v>
                </c:pt>
                <c:pt idx="431">
                  <c:v>3.4323999999999999</c:v>
                </c:pt>
                <c:pt idx="432">
                  <c:v>3.3604099999999999</c:v>
                </c:pt>
                <c:pt idx="433">
                  <c:v>3.2876799999999999</c:v>
                </c:pt>
                <c:pt idx="434">
                  <c:v>3.2143099999999998</c:v>
                </c:pt>
                <c:pt idx="435">
                  <c:v>3.1403799999999999</c:v>
                </c:pt>
                <c:pt idx="436">
                  <c:v>3.0659800000000001</c:v>
                </c:pt>
                <c:pt idx="437">
                  <c:v>2.9911799999999999</c:v>
                </c:pt>
                <c:pt idx="438">
                  <c:v>2.9160699999999999</c:v>
                </c:pt>
                <c:pt idx="439">
                  <c:v>2.8407399999999998</c:v>
                </c:pt>
                <c:pt idx="440">
                  <c:v>2.7652600000000001</c:v>
                </c:pt>
                <c:pt idx="441">
                  <c:v>2.6897099999999998</c:v>
                </c:pt>
                <c:pt idx="442">
                  <c:v>2.6141700000000001</c:v>
                </c:pt>
                <c:pt idx="443">
                  <c:v>2.53871</c:v>
                </c:pt>
                <c:pt idx="444">
                  <c:v>2.4634100000000001</c:v>
                </c:pt>
                <c:pt idx="445">
                  <c:v>2.38835</c:v>
                </c:pt>
                <c:pt idx="446">
                  <c:v>2.31358</c:v>
                </c:pt>
                <c:pt idx="447">
                  <c:v>2.2391899999999998</c:v>
                </c:pt>
                <c:pt idx="448">
                  <c:v>2.1652399999999998</c:v>
                </c:pt>
                <c:pt idx="449">
                  <c:v>2.09179</c:v>
                </c:pt>
                <c:pt idx="450">
                  <c:v>2.01891</c:v>
                </c:pt>
                <c:pt idx="451">
                  <c:v>1.9466600000000001</c:v>
                </c:pt>
                <c:pt idx="452">
                  <c:v>1.8751</c:v>
                </c:pt>
                <c:pt idx="453">
                  <c:v>1.8042899999999999</c:v>
                </c:pt>
                <c:pt idx="454">
                  <c:v>1.7342900000000001</c:v>
                </c:pt>
                <c:pt idx="455">
                  <c:v>1.6651400000000001</c:v>
                </c:pt>
                <c:pt idx="456">
                  <c:v>1.5969100000000001</c:v>
                </c:pt>
                <c:pt idx="457">
                  <c:v>1.5296400000000001</c:v>
                </c:pt>
                <c:pt idx="458">
                  <c:v>1.4633799999999999</c:v>
                </c:pt>
                <c:pt idx="459">
                  <c:v>1.39818</c:v>
                </c:pt>
                <c:pt idx="460">
                  <c:v>1.3340799999999999</c:v>
                </c:pt>
                <c:pt idx="461">
                  <c:v>1.2711300000000001</c:v>
                </c:pt>
                <c:pt idx="462">
                  <c:v>1.2093700000000001</c:v>
                </c:pt>
                <c:pt idx="463">
                  <c:v>1.14883</c:v>
                </c:pt>
                <c:pt idx="464">
                  <c:v>1.0895600000000001</c:v>
                </c:pt>
                <c:pt idx="465">
                  <c:v>1.03159</c:v>
                </c:pt>
                <c:pt idx="466">
                  <c:v>0.97495699999999996</c:v>
                </c:pt>
                <c:pt idx="467">
                  <c:v>0.91969199999999995</c:v>
                </c:pt>
                <c:pt idx="468">
                  <c:v>0.86582800000000004</c:v>
                </c:pt>
                <c:pt idx="469">
                  <c:v>0.81339399999999995</c:v>
                </c:pt>
                <c:pt idx="470">
                  <c:v>0.76241800000000004</c:v>
                </c:pt>
                <c:pt idx="471">
                  <c:v>0.71292599999999995</c:v>
                </c:pt>
                <c:pt idx="472">
                  <c:v>0.66494399999999998</c:v>
                </c:pt>
                <c:pt idx="473">
                  <c:v>0.61849600000000005</c:v>
                </c:pt>
                <c:pt idx="474">
                  <c:v>0.57360299999999997</c:v>
                </c:pt>
                <c:pt idx="475">
                  <c:v>0.53028799999999998</c:v>
                </c:pt>
                <c:pt idx="476">
                  <c:v>0.48857</c:v>
                </c:pt>
                <c:pt idx="477">
                  <c:v>0.448467</c:v>
                </c:pt>
                <c:pt idx="478">
                  <c:v>0.409997</c:v>
                </c:pt>
                <c:pt idx="479">
                  <c:v>0.37317699999999998</c:v>
                </c:pt>
                <c:pt idx="480">
                  <c:v>0.33802199999999999</c:v>
                </c:pt>
                <c:pt idx="481">
                  <c:v>0.30454599999999998</c:v>
                </c:pt>
                <c:pt idx="482">
                  <c:v>0.27276099999999998</c:v>
                </c:pt>
                <c:pt idx="483">
                  <c:v>0.24268100000000001</c:v>
                </c:pt>
                <c:pt idx="484">
                  <c:v>0.21431700000000001</c:v>
                </c:pt>
                <c:pt idx="485">
                  <c:v>0.18767900000000001</c:v>
                </c:pt>
                <c:pt idx="486">
                  <c:v>0.162776</c:v>
                </c:pt>
                <c:pt idx="487">
                  <c:v>0.13961799999999999</c:v>
                </c:pt>
                <c:pt idx="488">
                  <c:v>0.118212</c:v>
                </c:pt>
                <c:pt idx="489">
                  <c:v>9.8566399999999998E-2</c:v>
                </c:pt>
                <c:pt idx="490">
                  <c:v>8.0686499999999994E-2</c:v>
                </c:pt>
                <c:pt idx="491">
                  <c:v>6.4578700000000003E-2</c:v>
                </c:pt>
                <c:pt idx="492">
                  <c:v>5.0248000000000001E-2</c:v>
                </c:pt>
                <c:pt idx="493">
                  <c:v>3.7699200000000002E-2</c:v>
                </c:pt>
                <c:pt idx="494">
                  <c:v>2.6935899999999999E-2</c:v>
                </c:pt>
                <c:pt idx="495">
                  <c:v>1.7961700000000001E-2</c:v>
                </c:pt>
                <c:pt idx="496">
                  <c:v>1.07791E-2</c:v>
                </c:pt>
                <c:pt idx="497">
                  <c:v>5.3902899999999998E-3</c:v>
                </c:pt>
                <c:pt idx="498">
                  <c:v>1.79692E-3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F6-488A-BBA8-52897DDBC2C7}"/>
            </c:ext>
          </c:extLst>
        </c:ser>
        <c:ser>
          <c:idx val="6"/>
          <c:order val="4"/>
          <c:tx>
            <c:strRef>
              <c:f>status_file.wvk!$F$1</c:f>
              <c:strCache>
                <c:ptCount val="1"/>
                <c:pt idx="0">
                  <c:v>est(x)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status_file.wvk!$F$2:$F$500</c:f>
              <c:numCache>
                <c:formatCode>General</c:formatCode>
                <c:ptCount val="499"/>
                <c:pt idx="0">
                  <c:v>0.31224299999999999</c:v>
                </c:pt>
                <c:pt idx="1">
                  <c:v>0.68423800000000001</c:v>
                </c:pt>
                <c:pt idx="2">
                  <c:v>1.0669900000000001</c:v>
                </c:pt>
                <c:pt idx="3">
                  <c:v>1.29233</c:v>
                </c:pt>
                <c:pt idx="4">
                  <c:v>1.5565500000000001</c:v>
                </c:pt>
                <c:pt idx="5">
                  <c:v>1.8333999999999999</c:v>
                </c:pt>
                <c:pt idx="6">
                  <c:v>2.1097999999999999</c:v>
                </c:pt>
                <c:pt idx="7">
                  <c:v>2.3343799999999999</c:v>
                </c:pt>
                <c:pt idx="8">
                  <c:v>2.6008100000000001</c:v>
                </c:pt>
                <c:pt idx="9">
                  <c:v>2.8728500000000001</c:v>
                </c:pt>
                <c:pt idx="10">
                  <c:v>3.10663</c:v>
                </c:pt>
                <c:pt idx="11">
                  <c:v>3.3941300000000001</c:v>
                </c:pt>
                <c:pt idx="12">
                  <c:v>3.69441</c:v>
                </c:pt>
                <c:pt idx="13">
                  <c:v>3.97818</c:v>
                </c:pt>
                <c:pt idx="14">
                  <c:v>4.2528699999999997</c:v>
                </c:pt>
                <c:pt idx="15">
                  <c:v>4.5156799999999997</c:v>
                </c:pt>
                <c:pt idx="16">
                  <c:v>4.7092499999999999</c:v>
                </c:pt>
                <c:pt idx="17">
                  <c:v>4.9629899999999996</c:v>
                </c:pt>
                <c:pt idx="18">
                  <c:v>5.2649900000000001</c:v>
                </c:pt>
                <c:pt idx="19">
                  <c:v>5.5247599999999997</c:v>
                </c:pt>
                <c:pt idx="20">
                  <c:v>5.8207000000000004</c:v>
                </c:pt>
                <c:pt idx="21">
                  <c:v>6.0645600000000002</c:v>
                </c:pt>
                <c:pt idx="22">
                  <c:v>6.3233199999999998</c:v>
                </c:pt>
                <c:pt idx="23">
                  <c:v>6.5748600000000001</c:v>
                </c:pt>
                <c:pt idx="24">
                  <c:v>6.8249300000000002</c:v>
                </c:pt>
                <c:pt idx="25">
                  <c:v>7.0691499999999996</c:v>
                </c:pt>
                <c:pt idx="26">
                  <c:v>7.2918599999999998</c:v>
                </c:pt>
                <c:pt idx="27">
                  <c:v>7.5835400000000002</c:v>
                </c:pt>
                <c:pt idx="28">
                  <c:v>7.8361299999999998</c:v>
                </c:pt>
                <c:pt idx="29">
                  <c:v>8.0865799999999997</c:v>
                </c:pt>
                <c:pt idx="30">
                  <c:v>8.3260900000000007</c:v>
                </c:pt>
                <c:pt idx="31">
                  <c:v>8.5939499999999995</c:v>
                </c:pt>
                <c:pt idx="32">
                  <c:v>8.83277</c:v>
                </c:pt>
                <c:pt idx="33">
                  <c:v>9.1215399999999995</c:v>
                </c:pt>
                <c:pt idx="34">
                  <c:v>9.3603900000000007</c:v>
                </c:pt>
                <c:pt idx="35">
                  <c:v>9.6385900000000007</c:v>
                </c:pt>
                <c:pt idx="36">
                  <c:v>9.9117099999999994</c:v>
                </c:pt>
                <c:pt idx="37">
                  <c:v>10.1594</c:v>
                </c:pt>
                <c:pt idx="38">
                  <c:v>10.3855</c:v>
                </c:pt>
                <c:pt idx="39">
                  <c:v>10.616300000000001</c:v>
                </c:pt>
                <c:pt idx="40">
                  <c:v>10.8445</c:v>
                </c:pt>
                <c:pt idx="41">
                  <c:v>11.1099</c:v>
                </c:pt>
                <c:pt idx="42">
                  <c:v>11.3912</c:v>
                </c:pt>
                <c:pt idx="43">
                  <c:v>11.6225</c:v>
                </c:pt>
                <c:pt idx="44">
                  <c:v>11.853999999999999</c:v>
                </c:pt>
                <c:pt idx="45">
                  <c:v>12.1088</c:v>
                </c:pt>
                <c:pt idx="46">
                  <c:v>12.354200000000001</c:v>
                </c:pt>
                <c:pt idx="47">
                  <c:v>12.610300000000001</c:v>
                </c:pt>
                <c:pt idx="48">
                  <c:v>12.809699999999999</c:v>
                </c:pt>
                <c:pt idx="49">
                  <c:v>13.0755</c:v>
                </c:pt>
                <c:pt idx="50">
                  <c:v>13.2783</c:v>
                </c:pt>
                <c:pt idx="51">
                  <c:v>13.4559</c:v>
                </c:pt>
                <c:pt idx="52">
                  <c:v>13.7066</c:v>
                </c:pt>
                <c:pt idx="53">
                  <c:v>13.9254</c:v>
                </c:pt>
                <c:pt idx="54">
                  <c:v>14.154199999999999</c:v>
                </c:pt>
                <c:pt idx="55">
                  <c:v>14.4048</c:v>
                </c:pt>
                <c:pt idx="56">
                  <c:v>14.6143</c:v>
                </c:pt>
                <c:pt idx="57">
                  <c:v>14.8446</c:v>
                </c:pt>
                <c:pt idx="58">
                  <c:v>15.0511</c:v>
                </c:pt>
                <c:pt idx="59">
                  <c:v>15.260300000000001</c:v>
                </c:pt>
                <c:pt idx="60">
                  <c:v>15.4741</c:v>
                </c:pt>
                <c:pt idx="61">
                  <c:v>15.6858</c:v>
                </c:pt>
                <c:pt idx="62">
                  <c:v>15.909700000000001</c:v>
                </c:pt>
                <c:pt idx="63">
                  <c:v>16.1035</c:v>
                </c:pt>
                <c:pt idx="64">
                  <c:v>16.301300000000001</c:v>
                </c:pt>
                <c:pt idx="65">
                  <c:v>16.511600000000001</c:v>
                </c:pt>
                <c:pt idx="66">
                  <c:v>16.691199999999998</c:v>
                </c:pt>
                <c:pt idx="67">
                  <c:v>16.84</c:v>
                </c:pt>
                <c:pt idx="68">
                  <c:v>17.004100000000001</c:v>
                </c:pt>
                <c:pt idx="69">
                  <c:v>17.173100000000002</c:v>
                </c:pt>
                <c:pt idx="70">
                  <c:v>17.334</c:v>
                </c:pt>
                <c:pt idx="71">
                  <c:v>17.488900000000001</c:v>
                </c:pt>
                <c:pt idx="72">
                  <c:v>17.686599999999999</c:v>
                </c:pt>
                <c:pt idx="73">
                  <c:v>17.827300000000001</c:v>
                </c:pt>
                <c:pt idx="74">
                  <c:v>18.003599999999999</c:v>
                </c:pt>
                <c:pt idx="75">
                  <c:v>18.1523</c:v>
                </c:pt>
                <c:pt idx="76">
                  <c:v>18.273399999999999</c:v>
                </c:pt>
                <c:pt idx="77">
                  <c:v>18.4038</c:v>
                </c:pt>
                <c:pt idx="78">
                  <c:v>18.555499999999999</c:v>
                </c:pt>
                <c:pt idx="79">
                  <c:v>18.706</c:v>
                </c:pt>
                <c:pt idx="80">
                  <c:v>18.908000000000001</c:v>
                </c:pt>
                <c:pt idx="81">
                  <c:v>18.993200000000002</c:v>
                </c:pt>
                <c:pt idx="82">
                  <c:v>19.082699999999999</c:v>
                </c:pt>
                <c:pt idx="83">
                  <c:v>19.2041</c:v>
                </c:pt>
                <c:pt idx="84">
                  <c:v>19.283100000000001</c:v>
                </c:pt>
                <c:pt idx="85">
                  <c:v>19.382999999999999</c:v>
                </c:pt>
                <c:pt idx="86">
                  <c:v>19.4802</c:v>
                </c:pt>
                <c:pt idx="87">
                  <c:v>19.570499999999999</c:v>
                </c:pt>
                <c:pt idx="88">
                  <c:v>19.735800000000001</c:v>
                </c:pt>
                <c:pt idx="89">
                  <c:v>19.807200000000002</c:v>
                </c:pt>
                <c:pt idx="90">
                  <c:v>19.9389</c:v>
                </c:pt>
                <c:pt idx="91">
                  <c:v>19.980899999999998</c:v>
                </c:pt>
                <c:pt idx="92">
                  <c:v>20.068000000000001</c:v>
                </c:pt>
                <c:pt idx="93">
                  <c:v>20.128699999999998</c:v>
                </c:pt>
                <c:pt idx="94">
                  <c:v>20.1753</c:v>
                </c:pt>
                <c:pt idx="95">
                  <c:v>20.188500000000001</c:v>
                </c:pt>
                <c:pt idx="96">
                  <c:v>20.246300000000002</c:v>
                </c:pt>
                <c:pt idx="97">
                  <c:v>20.2758</c:v>
                </c:pt>
                <c:pt idx="98">
                  <c:v>20.309899999999999</c:v>
                </c:pt>
                <c:pt idx="99">
                  <c:v>20.250800000000002</c:v>
                </c:pt>
                <c:pt idx="100">
                  <c:v>20.323399999999999</c:v>
                </c:pt>
                <c:pt idx="101">
                  <c:v>20.353000000000002</c:v>
                </c:pt>
                <c:pt idx="102">
                  <c:v>20.339300000000001</c:v>
                </c:pt>
                <c:pt idx="103">
                  <c:v>20.286999999999999</c:v>
                </c:pt>
                <c:pt idx="104">
                  <c:v>20.312799999999999</c:v>
                </c:pt>
                <c:pt idx="105">
                  <c:v>20.300699999999999</c:v>
                </c:pt>
                <c:pt idx="106">
                  <c:v>20.2653</c:v>
                </c:pt>
                <c:pt idx="107">
                  <c:v>20.227399999999999</c:v>
                </c:pt>
                <c:pt idx="108">
                  <c:v>20.207599999999999</c:v>
                </c:pt>
                <c:pt idx="109">
                  <c:v>20.151299999999999</c:v>
                </c:pt>
                <c:pt idx="110">
                  <c:v>20.0962</c:v>
                </c:pt>
                <c:pt idx="111">
                  <c:v>20.0245</c:v>
                </c:pt>
                <c:pt idx="112">
                  <c:v>19.915700000000001</c:v>
                </c:pt>
                <c:pt idx="113">
                  <c:v>19.850100000000001</c:v>
                </c:pt>
                <c:pt idx="114">
                  <c:v>19.821300000000001</c:v>
                </c:pt>
                <c:pt idx="115">
                  <c:v>19.686399999999999</c:v>
                </c:pt>
                <c:pt idx="116">
                  <c:v>19.657499999999999</c:v>
                </c:pt>
                <c:pt idx="117">
                  <c:v>19.565000000000001</c:v>
                </c:pt>
                <c:pt idx="118">
                  <c:v>19.460999999999999</c:v>
                </c:pt>
                <c:pt idx="119">
                  <c:v>19.360900000000001</c:v>
                </c:pt>
                <c:pt idx="120">
                  <c:v>19.251899999999999</c:v>
                </c:pt>
                <c:pt idx="121">
                  <c:v>19.1342</c:v>
                </c:pt>
                <c:pt idx="122">
                  <c:v>19.004200000000001</c:v>
                </c:pt>
                <c:pt idx="123">
                  <c:v>18.846399999999999</c:v>
                </c:pt>
                <c:pt idx="124">
                  <c:v>18.671900000000001</c:v>
                </c:pt>
                <c:pt idx="125">
                  <c:v>18.5717</c:v>
                </c:pt>
                <c:pt idx="126">
                  <c:v>18.3583</c:v>
                </c:pt>
                <c:pt idx="127">
                  <c:v>18.221900000000002</c:v>
                </c:pt>
                <c:pt idx="128">
                  <c:v>18.092199999999998</c:v>
                </c:pt>
                <c:pt idx="129">
                  <c:v>17.915400000000002</c:v>
                </c:pt>
                <c:pt idx="130">
                  <c:v>17.785499999999999</c:v>
                </c:pt>
                <c:pt idx="131">
                  <c:v>17.652200000000001</c:v>
                </c:pt>
                <c:pt idx="132">
                  <c:v>17.458500000000001</c:v>
                </c:pt>
                <c:pt idx="133">
                  <c:v>17.277200000000001</c:v>
                </c:pt>
                <c:pt idx="134">
                  <c:v>17.116499999999998</c:v>
                </c:pt>
                <c:pt idx="135">
                  <c:v>16.949200000000001</c:v>
                </c:pt>
                <c:pt idx="136">
                  <c:v>16.732399999999998</c:v>
                </c:pt>
                <c:pt idx="137">
                  <c:v>16.542000000000002</c:v>
                </c:pt>
                <c:pt idx="138">
                  <c:v>16.3169</c:v>
                </c:pt>
                <c:pt idx="139">
                  <c:v>16.093699999999998</c:v>
                </c:pt>
                <c:pt idx="140">
                  <c:v>15.888199999999999</c:v>
                </c:pt>
                <c:pt idx="141">
                  <c:v>15.6999</c:v>
                </c:pt>
                <c:pt idx="142">
                  <c:v>15.4693</c:v>
                </c:pt>
                <c:pt idx="143">
                  <c:v>15.257199999999999</c:v>
                </c:pt>
                <c:pt idx="144">
                  <c:v>15.0693</c:v>
                </c:pt>
                <c:pt idx="145">
                  <c:v>14.8385</c:v>
                </c:pt>
                <c:pt idx="146">
                  <c:v>14.623100000000001</c:v>
                </c:pt>
                <c:pt idx="147">
                  <c:v>14.386100000000001</c:v>
                </c:pt>
                <c:pt idx="148">
                  <c:v>14.1395</c:v>
                </c:pt>
                <c:pt idx="149">
                  <c:v>13.9025</c:v>
                </c:pt>
                <c:pt idx="150">
                  <c:v>13.6281</c:v>
                </c:pt>
                <c:pt idx="151">
                  <c:v>13.3805</c:v>
                </c:pt>
                <c:pt idx="152">
                  <c:v>13.133900000000001</c:v>
                </c:pt>
                <c:pt idx="153">
                  <c:v>12.902799999999999</c:v>
                </c:pt>
                <c:pt idx="154">
                  <c:v>12.7028</c:v>
                </c:pt>
                <c:pt idx="155">
                  <c:v>12.450699999999999</c:v>
                </c:pt>
                <c:pt idx="156">
                  <c:v>12.2035</c:v>
                </c:pt>
                <c:pt idx="157">
                  <c:v>11.9656</c:v>
                </c:pt>
                <c:pt idx="158">
                  <c:v>11.723000000000001</c:v>
                </c:pt>
                <c:pt idx="159">
                  <c:v>11.476900000000001</c:v>
                </c:pt>
                <c:pt idx="160">
                  <c:v>11.2608</c:v>
                </c:pt>
                <c:pt idx="161">
                  <c:v>11.0077</c:v>
                </c:pt>
                <c:pt idx="162">
                  <c:v>10.797499999999999</c:v>
                </c:pt>
                <c:pt idx="163">
                  <c:v>10.548400000000001</c:v>
                </c:pt>
                <c:pt idx="164">
                  <c:v>10.265499999999999</c:v>
                </c:pt>
                <c:pt idx="165">
                  <c:v>10.0261</c:v>
                </c:pt>
                <c:pt idx="166">
                  <c:v>9.8332700000000006</c:v>
                </c:pt>
                <c:pt idx="167">
                  <c:v>9.5966699999999996</c:v>
                </c:pt>
                <c:pt idx="168">
                  <c:v>9.4049499999999995</c:v>
                </c:pt>
                <c:pt idx="169">
                  <c:v>9.1835699999999996</c:v>
                </c:pt>
                <c:pt idx="170">
                  <c:v>8.8897099999999991</c:v>
                </c:pt>
                <c:pt idx="171">
                  <c:v>8.6754999999999995</c:v>
                </c:pt>
                <c:pt idx="172">
                  <c:v>8.3992799999999992</c:v>
                </c:pt>
                <c:pt idx="173">
                  <c:v>8.1705000000000005</c:v>
                </c:pt>
                <c:pt idx="174">
                  <c:v>7.9283799999999998</c:v>
                </c:pt>
                <c:pt idx="175">
                  <c:v>7.71286</c:v>
                </c:pt>
                <c:pt idx="176">
                  <c:v>7.40259</c:v>
                </c:pt>
                <c:pt idx="177">
                  <c:v>7.1698399999999998</c:v>
                </c:pt>
                <c:pt idx="178">
                  <c:v>6.9050200000000004</c:v>
                </c:pt>
                <c:pt idx="179">
                  <c:v>6.6784699999999999</c:v>
                </c:pt>
                <c:pt idx="180">
                  <c:v>6.4308300000000003</c:v>
                </c:pt>
                <c:pt idx="181">
                  <c:v>6.2131699999999999</c:v>
                </c:pt>
                <c:pt idx="182">
                  <c:v>5.9502100000000002</c:v>
                </c:pt>
                <c:pt idx="183">
                  <c:v>5.7218099999999996</c:v>
                </c:pt>
                <c:pt idx="184">
                  <c:v>5.54772</c:v>
                </c:pt>
                <c:pt idx="185">
                  <c:v>5.3471399999999996</c:v>
                </c:pt>
                <c:pt idx="186">
                  <c:v>5.1342299999999996</c:v>
                </c:pt>
                <c:pt idx="187">
                  <c:v>4.9416700000000002</c:v>
                </c:pt>
                <c:pt idx="188">
                  <c:v>4.7814899999999998</c:v>
                </c:pt>
                <c:pt idx="189">
                  <c:v>4.5732999999999997</c:v>
                </c:pt>
                <c:pt idx="190">
                  <c:v>4.3967599999999996</c:v>
                </c:pt>
                <c:pt idx="191">
                  <c:v>4.2142299999999997</c:v>
                </c:pt>
                <c:pt idx="192">
                  <c:v>4.0922200000000002</c:v>
                </c:pt>
                <c:pt idx="193">
                  <c:v>3.9113000000000002</c:v>
                </c:pt>
                <c:pt idx="194">
                  <c:v>3.6516000000000002</c:v>
                </c:pt>
                <c:pt idx="195">
                  <c:v>3.4882599999999999</c:v>
                </c:pt>
                <c:pt idx="196">
                  <c:v>3.25935</c:v>
                </c:pt>
                <c:pt idx="197">
                  <c:v>3.0815700000000001</c:v>
                </c:pt>
                <c:pt idx="198">
                  <c:v>2.9015599999999999</c:v>
                </c:pt>
                <c:pt idx="199">
                  <c:v>2.7635100000000001</c:v>
                </c:pt>
                <c:pt idx="200">
                  <c:v>2.5876399999999999</c:v>
                </c:pt>
                <c:pt idx="201">
                  <c:v>2.4222100000000002</c:v>
                </c:pt>
                <c:pt idx="202">
                  <c:v>2.2573099999999999</c:v>
                </c:pt>
                <c:pt idx="203">
                  <c:v>2.0804100000000001</c:v>
                </c:pt>
                <c:pt idx="204">
                  <c:v>1.9264300000000001</c:v>
                </c:pt>
                <c:pt idx="205">
                  <c:v>1.76698</c:v>
                </c:pt>
                <c:pt idx="206">
                  <c:v>1.5591600000000001</c:v>
                </c:pt>
                <c:pt idx="207">
                  <c:v>1.4358299999999999</c:v>
                </c:pt>
                <c:pt idx="208">
                  <c:v>1.26257</c:v>
                </c:pt>
                <c:pt idx="209">
                  <c:v>1.1038300000000001</c:v>
                </c:pt>
                <c:pt idx="210">
                  <c:v>0.88989300000000005</c:v>
                </c:pt>
                <c:pt idx="211">
                  <c:v>0.73953400000000002</c:v>
                </c:pt>
                <c:pt idx="212">
                  <c:v>0.64091699999999996</c:v>
                </c:pt>
                <c:pt idx="213">
                  <c:v>0.53099600000000002</c:v>
                </c:pt>
                <c:pt idx="214">
                  <c:v>0.356346</c:v>
                </c:pt>
                <c:pt idx="215">
                  <c:v>0.23724799999999999</c:v>
                </c:pt>
                <c:pt idx="216">
                  <c:v>0.22870699999999999</c:v>
                </c:pt>
                <c:pt idx="217">
                  <c:v>0.127249</c:v>
                </c:pt>
                <c:pt idx="218">
                  <c:v>-4.2558100000000001E-2</c:v>
                </c:pt>
                <c:pt idx="219">
                  <c:v>-0.16195100000000001</c:v>
                </c:pt>
                <c:pt idx="220">
                  <c:v>-0.16066</c:v>
                </c:pt>
                <c:pt idx="221">
                  <c:v>-0.28074300000000002</c:v>
                </c:pt>
                <c:pt idx="222">
                  <c:v>-0.40231899999999998</c:v>
                </c:pt>
                <c:pt idx="223">
                  <c:v>-0.52993299999999999</c:v>
                </c:pt>
                <c:pt idx="224">
                  <c:v>-0.60688299999999995</c:v>
                </c:pt>
                <c:pt idx="225">
                  <c:v>-0.73705399999999999</c:v>
                </c:pt>
                <c:pt idx="226">
                  <c:v>-0.93861899999999998</c:v>
                </c:pt>
                <c:pt idx="227">
                  <c:v>-1.04901</c:v>
                </c:pt>
                <c:pt idx="228">
                  <c:v>-1.2275499999999999</c:v>
                </c:pt>
                <c:pt idx="229">
                  <c:v>-1.30227</c:v>
                </c:pt>
                <c:pt idx="230">
                  <c:v>-1.4309499999999999</c:v>
                </c:pt>
                <c:pt idx="231">
                  <c:v>-1.5162899999999999</c:v>
                </c:pt>
                <c:pt idx="232">
                  <c:v>-1.6126499999999999</c:v>
                </c:pt>
                <c:pt idx="233">
                  <c:v>-1.70234</c:v>
                </c:pt>
                <c:pt idx="234">
                  <c:v>-1.7744899999999999</c:v>
                </c:pt>
                <c:pt idx="235">
                  <c:v>-1.88428</c:v>
                </c:pt>
                <c:pt idx="236">
                  <c:v>-1.96397</c:v>
                </c:pt>
                <c:pt idx="237">
                  <c:v>-2.05132</c:v>
                </c:pt>
                <c:pt idx="238">
                  <c:v>-2.14663</c:v>
                </c:pt>
                <c:pt idx="239">
                  <c:v>-2.2771400000000002</c:v>
                </c:pt>
                <c:pt idx="240">
                  <c:v>-2.3205</c:v>
                </c:pt>
                <c:pt idx="241">
                  <c:v>-2.3831799999999999</c:v>
                </c:pt>
                <c:pt idx="242">
                  <c:v>-2.4973900000000002</c:v>
                </c:pt>
                <c:pt idx="243">
                  <c:v>-2.66567</c:v>
                </c:pt>
                <c:pt idx="244">
                  <c:v>-2.7698100000000001</c:v>
                </c:pt>
                <c:pt idx="245">
                  <c:v>-2.8274599999999999</c:v>
                </c:pt>
                <c:pt idx="246">
                  <c:v>-2.8673000000000002</c:v>
                </c:pt>
                <c:pt idx="247">
                  <c:v>-2.93207</c:v>
                </c:pt>
                <c:pt idx="248">
                  <c:v>-2.9861</c:v>
                </c:pt>
                <c:pt idx="249">
                  <c:v>-3.1039099999999999</c:v>
                </c:pt>
                <c:pt idx="250">
                  <c:v>-3.1870699999999998</c:v>
                </c:pt>
                <c:pt idx="251">
                  <c:v>-3.2974000000000001</c:v>
                </c:pt>
                <c:pt idx="252">
                  <c:v>-3.3951600000000002</c:v>
                </c:pt>
                <c:pt idx="253">
                  <c:v>-3.4601500000000001</c:v>
                </c:pt>
                <c:pt idx="254">
                  <c:v>-3.57585</c:v>
                </c:pt>
                <c:pt idx="255">
                  <c:v>-3.6852999999999998</c:v>
                </c:pt>
                <c:pt idx="256">
                  <c:v>-3.8201499999999999</c:v>
                </c:pt>
                <c:pt idx="257">
                  <c:v>-3.8980999999999999</c:v>
                </c:pt>
                <c:pt idx="258">
                  <c:v>-3.9700899999999999</c:v>
                </c:pt>
                <c:pt idx="259">
                  <c:v>-4.0708099999999998</c:v>
                </c:pt>
                <c:pt idx="260">
                  <c:v>-4.1624600000000003</c:v>
                </c:pt>
                <c:pt idx="261">
                  <c:v>-4.2775699999999999</c:v>
                </c:pt>
                <c:pt idx="262">
                  <c:v>-4.3682100000000004</c:v>
                </c:pt>
                <c:pt idx="263">
                  <c:v>-4.4538599999999997</c:v>
                </c:pt>
                <c:pt idx="264">
                  <c:v>-4.55877</c:v>
                </c:pt>
                <c:pt idx="265">
                  <c:v>-4.6682100000000002</c:v>
                </c:pt>
                <c:pt idx="266">
                  <c:v>-4.7847600000000003</c:v>
                </c:pt>
                <c:pt idx="267">
                  <c:v>-4.9079300000000003</c:v>
                </c:pt>
                <c:pt idx="268">
                  <c:v>-4.968</c:v>
                </c:pt>
                <c:pt idx="269">
                  <c:v>-5.0626199999999999</c:v>
                </c:pt>
                <c:pt idx="270">
                  <c:v>-5.1239699999999999</c:v>
                </c:pt>
                <c:pt idx="271">
                  <c:v>-5.2174800000000001</c:v>
                </c:pt>
                <c:pt idx="272">
                  <c:v>-5.2925300000000002</c:v>
                </c:pt>
                <c:pt idx="273">
                  <c:v>-5.4014199999999999</c:v>
                </c:pt>
                <c:pt idx="274">
                  <c:v>-5.4719600000000002</c:v>
                </c:pt>
                <c:pt idx="275">
                  <c:v>-5.5932199999999996</c:v>
                </c:pt>
                <c:pt idx="276">
                  <c:v>-5.7304700000000004</c:v>
                </c:pt>
                <c:pt idx="277">
                  <c:v>-5.8463900000000004</c:v>
                </c:pt>
                <c:pt idx="278">
                  <c:v>-5.9414400000000001</c:v>
                </c:pt>
                <c:pt idx="279">
                  <c:v>-6.0292599999999998</c:v>
                </c:pt>
                <c:pt idx="280">
                  <c:v>-6.1685999999999996</c:v>
                </c:pt>
                <c:pt idx="281">
                  <c:v>-6.3143500000000001</c:v>
                </c:pt>
                <c:pt idx="282">
                  <c:v>-6.4203400000000004</c:v>
                </c:pt>
                <c:pt idx="283">
                  <c:v>-6.5724400000000003</c:v>
                </c:pt>
                <c:pt idx="284">
                  <c:v>-6.7229299999999999</c:v>
                </c:pt>
                <c:pt idx="285">
                  <c:v>-6.87995</c:v>
                </c:pt>
                <c:pt idx="286">
                  <c:v>-6.9699299999999997</c:v>
                </c:pt>
                <c:pt idx="287">
                  <c:v>-7.0982000000000003</c:v>
                </c:pt>
                <c:pt idx="288">
                  <c:v>-7.2229700000000001</c:v>
                </c:pt>
                <c:pt idx="289">
                  <c:v>-7.3684200000000004</c:v>
                </c:pt>
                <c:pt idx="290">
                  <c:v>-7.5299699999999996</c:v>
                </c:pt>
                <c:pt idx="291">
                  <c:v>-7.6755699999999996</c:v>
                </c:pt>
                <c:pt idx="292">
                  <c:v>-7.8281999999999998</c:v>
                </c:pt>
                <c:pt idx="293">
                  <c:v>-7.97919</c:v>
                </c:pt>
                <c:pt idx="294">
                  <c:v>-8.1384799999999995</c:v>
                </c:pt>
                <c:pt idx="295">
                  <c:v>-8.2757400000000008</c:v>
                </c:pt>
                <c:pt idx="296">
                  <c:v>-8.4059399999999993</c:v>
                </c:pt>
                <c:pt idx="297">
                  <c:v>-8.5519300000000005</c:v>
                </c:pt>
                <c:pt idx="298">
                  <c:v>-8.74315</c:v>
                </c:pt>
                <c:pt idx="299">
                  <c:v>-8.9017099999999996</c:v>
                </c:pt>
                <c:pt idx="300">
                  <c:v>-9.0583799999999997</c:v>
                </c:pt>
                <c:pt idx="301">
                  <c:v>-9.1963699999999999</c:v>
                </c:pt>
                <c:pt idx="302">
                  <c:v>-9.3785299999999996</c:v>
                </c:pt>
                <c:pt idx="303">
                  <c:v>-9.5544700000000002</c:v>
                </c:pt>
                <c:pt idx="304">
                  <c:v>-9.6910000000000007</c:v>
                </c:pt>
                <c:pt idx="305">
                  <c:v>-9.9170700000000007</c:v>
                </c:pt>
                <c:pt idx="306">
                  <c:v>-10.120799999999999</c:v>
                </c:pt>
                <c:pt idx="307">
                  <c:v>-10.3072</c:v>
                </c:pt>
                <c:pt idx="308">
                  <c:v>-10.5364</c:v>
                </c:pt>
                <c:pt idx="309">
                  <c:v>-10.744899999999999</c:v>
                </c:pt>
                <c:pt idx="310">
                  <c:v>-10.9909</c:v>
                </c:pt>
                <c:pt idx="311">
                  <c:v>-11.1814</c:v>
                </c:pt>
                <c:pt idx="312">
                  <c:v>-11.327</c:v>
                </c:pt>
                <c:pt idx="313">
                  <c:v>-11.5244</c:v>
                </c:pt>
                <c:pt idx="314">
                  <c:v>-11.704000000000001</c:v>
                </c:pt>
                <c:pt idx="315">
                  <c:v>-11.8995</c:v>
                </c:pt>
                <c:pt idx="316">
                  <c:v>-12.1144</c:v>
                </c:pt>
                <c:pt idx="317">
                  <c:v>-12.3421</c:v>
                </c:pt>
                <c:pt idx="318">
                  <c:v>-12.5449</c:v>
                </c:pt>
                <c:pt idx="319">
                  <c:v>-12.7537</c:v>
                </c:pt>
                <c:pt idx="320">
                  <c:v>-13.0303</c:v>
                </c:pt>
                <c:pt idx="321">
                  <c:v>-13.280799999999999</c:v>
                </c:pt>
                <c:pt idx="322">
                  <c:v>-13.500999999999999</c:v>
                </c:pt>
                <c:pt idx="323">
                  <c:v>-13.7216</c:v>
                </c:pt>
                <c:pt idx="324">
                  <c:v>-13.942299999999999</c:v>
                </c:pt>
                <c:pt idx="325">
                  <c:v>-14.1938</c:v>
                </c:pt>
                <c:pt idx="326">
                  <c:v>-14.412800000000001</c:v>
                </c:pt>
                <c:pt idx="327">
                  <c:v>-14.642200000000001</c:v>
                </c:pt>
                <c:pt idx="328">
                  <c:v>-14.929399999999999</c:v>
                </c:pt>
                <c:pt idx="329">
                  <c:v>-15.187900000000001</c:v>
                </c:pt>
                <c:pt idx="330">
                  <c:v>-15.448600000000001</c:v>
                </c:pt>
                <c:pt idx="331">
                  <c:v>-15.692399999999999</c:v>
                </c:pt>
                <c:pt idx="332">
                  <c:v>-15.9473</c:v>
                </c:pt>
                <c:pt idx="333">
                  <c:v>-16.1998</c:v>
                </c:pt>
                <c:pt idx="334">
                  <c:v>-16.451499999999999</c:v>
                </c:pt>
                <c:pt idx="335">
                  <c:v>-16.6707</c:v>
                </c:pt>
                <c:pt idx="336">
                  <c:v>-16.953700000000001</c:v>
                </c:pt>
                <c:pt idx="337">
                  <c:v>-17.2043</c:v>
                </c:pt>
                <c:pt idx="338">
                  <c:v>-17.463799999999999</c:v>
                </c:pt>
                <c:pt idx="339">
                  <c:v>-17.721900000000002</c:v>
                </c:pt>
                <c:pt idx="340">
                  <c:v>-17.976500000000001</c:v>
                </c:pt>
                <c:pt idx="341">
                  <c:v>-18.221499999999999</c:v>
                </c:pt>
                <c:pt idx="342">
                  <c:v>-18.421099999999999</c:v>
                </c:pt>
                <c:pt idx="343">
                  <c:v>-18.6571</c:v>
                </c:pt>
                <c:pt idx="344">
                  <c:v>-18.9053</c:v>
                </c:pt>
                <c:pt idx="345">
                  <c:v>-19.135200000000001</c:v>
                </c:pt>
                <c:pt idx="346">
                  <c:v>-19.382400000000001</c:v>
                </c:pt>
                <c:pt idx="347">
                  <c:v>-19.616499999999998</c:v>
                </c:pt>
                <c:pt idx="348">
                  <c:v>-19.868500000000001</c:v>
                </c:pt>
                <c:pt idx="349">
                  <c:v>-20.1069</c:v>
                </c:pt>
                <c:pt idx="350">
                  <c:v>-20.2776</c:v>
                </c:pt>
                <c:pt idx="351">
                  <c:v>-20.516100000000002</c:v>
                </c:pt>
                <c:pt idx="352">
                  <c:v>-20.7378</c:v>
                </c:pt>
                <c:pt idx="353">
                  <c:v>-20.979700000000001</c:v>
                </c:pt>
                <c:pt idx="354">
                  <c:v>-21.175699999999999</c:v>
                </c:pt>
                <c:pt idx="355">
                  <c:v>-21.4087</c:v>
                </c:pt>
                <c:pt idx="356">
                  <c:v>-21.601099999999999</c:v>
                </c:pt>
                <c:pt idx="357">
                  <c:v>-21.792200000000001</c:v>
                </c:pt>
                <c:pt idx="358">
                  <c:v>-21.994800000000001</c:v>
                </c:pt>
                <c:pt idx="359">
                  <c:v>-22.204499999999999</c:v>
                </c:pt>
                <c:pt idx="360">
                  <c:v>-22.4358</c:v>
                </c:pt>
                <c:pt idx="361">
                  <c:v>-22.626899999999999</c:v>
                </c:pt>
                <c:pt idx="362">
                  <c:v>-22.8645</c:v>
                </c:pt>
                <c:pt idx="363">
                  <c:v>-23.055399999999999</c:v>
                </c:pt>
                <c:pt idx="364">
                  <c:v>-23.282599999999999</c:v>
                </c:pt>
                <c:pt idx="365">
                  <c:v>-23.483699999999999</c:v>
                </c:pt>
                <c:pt idx="366">
                  <c:v>-23.6492</c:v>
                </c:pt>
                <c:pt idx="367">
                  <c:v>-23.840900000000001</c:v>
                </c:pt>
                <c:pt idx="368">
                  <c:v>-24.002099999999999</c:v>
                </c:pt>
                <c:pt idx="369">
                  <c:v>-24.169699999999999</c:v>
                </c:pt>
                <c:pt idx="370">
                  <c:v>-24.3306</c:v>
                </c:pt>
                <c:pt idx="371">
                  <c:v>-24.498000000000001</c:v>
                </c:pt>
                <c:pt idx="372">
                  <c:v>-24.595600000000001</c:v>
                </c:pt>
                <c:pt idx="373">
                  <c:v>-24.736799999999999</c:v>
                </c:pt>
                <c:pt idx="374">
                  <c:v>-24.9193</c:v>
                </c:pt>
                <c:pt idx="375">
                  <c:v>-25.050599999999999</c:v>
                </c:pt>
                <c:pt idx="376">
                  <c:v>-25.183299999999999</c:v>
                </c:pt>
                <c:pt idx="377">
                  <c:v>-25.337399999999999</c:v>
                </c:pt>
                <c:pt idx="378">
                  <c:v>-25.481999999999999</c:v>
                </c:pt>
                <c:pt idx="379">
                  <c:v>-25.614000000000001</c:v>
                </c:pt>
                <c:pt idx="380">
                  <c:v>-25.729099999999999</c:v>
                </c:pt>
                <c:pt idx="381">
                  <c:v>-25.849499999999999</c:v>
                </c:pt>
                <c:pt idx="382">
                  <c:v>-25.962800000000001</c:v>
                </c:pt>
                <c:pt idx="383">
                  <c:v>-26.070499999999999</c:v>
                </c:pt>
                <c:pt idx="384">
                  <c:v>-26.1616</c:v>
                </c:pt>
                <c:pt idx="385">
                  <c:v>-26.2348</c:v>
                </c:pt>
                <c:pt idx="386">
                  <c:v>-26.262</c:v>
                </c:pt>
                <c:pt idx="387">
                  <c:v>-26.312000000000001</c:v>
                </c:pt>
                <c:pt idx="388">
                  <c:v>-26.334499999999998</c:v>
                </c:pt>
                <c:pt idx="389">
                  <c:v>-26.393899999999999</c:v>
                </c:pt>
                <c:pt idx="390">
                  <c:v>-26.4694</c:v>
                </c:pt>
                <c:pt idx="391">
                  <c:v>-26.526</c:v>
                </c:pt>
                <c:pt idx="392">
                  <c:v>-26.575600000000001</c:v>
                </c:pt>
                <c:pt idx="393">
                  <c:v>-26.607299999999999</c:v>
                </c:pt>
                <c:pt idx="394">
                  <c:v>-26.6052</c:v>
                </c:pt>
                <c:pt idx="395">
                  <c:v>-26.601800000000001</c:v>
                </c:pt>
                <c:pt idx="396">
                  <c:v>-26.6051</c:v>
                </c:pt>
                <c:pt idx="397">
                  <c:v>-26.635000000000002</c:v>
                </c:pt>
                <c:pt idx="398">
                  <c:v>-26.6464</c:v>
                </c:pt>
                <c:pt idx="399">
                  <c:v>-26.633400000000002</c:v>
                </c:pt>
                <c:pt idx="400">
                  <c:v>-26.587599999999998</c:v>
                </c:pt>
                <c:pt idx="401">
                  <c:v>-26.5685</c:v>
                </c:pt>
                <c:pt idx="402">
                  <c:v>-26.545000000000002</c:v>
                </c:pt>
                <c:pt idx="403">
                  <c:v>-26.5336</c:v>
                </c:pt>
                <c:pt idx="404">
                  <c:v>-26.526900000000001</c:v>
                </c:pt>
                <c:pt idx="405">
                  <c:v>-26.4894</c:v>
                </c:pt>
                <c:pt idx="406">
                  <c:v>-26.433700000000002</c:v>
                </c:pt>
                <c:pt idx="407">
                  <c:v>-26.394300000000001</c:v>
                </c:pt>
                <c:pt idx="408">
                  <c:v>-26.340699999999998</c:v>
                </c:pt>
                <c:pt idx="409">
                  <c:v>-26.2715</c:v>
                </c:pt>
                <c:pt idx="410">
                  <c:v>-26.2102</c:v>
                </c:pt>
                <c:pt idx="411">
                  <c:v>-26.147200000000002</c:v>
                </c:pt>
                <c:pt idx="412">
                  <c:v>-26.069700000000001</c:v>
                </c:pt>
                <c:pt idx="413">
                  <c:v>-25.973299999999998</c:v>
                </c:pt>
                <c:pt idx="414">
                  <c:v>-25.872</c:v>
                </c:pt>
                <c:pt idx="415">
                  <c:v>-25.788900000000002</c:v>
                </c:pt>
                <c:pt idx="416">
                  <c:v>-25.683</c:v>
                </c:pt>
                <c:pt idx="417">
                  <c:v>-25.566099999999999</c:v>
                </c:pt>
                <c:pt idx="418">
                  <c:v>-25.498999999999999</c:v>
                </c:pt>
                <c:pt idx="419">
                  <c:v>-25.375800000000002</c:v>
                </c:pt>
                <c:pt idx="420">
                  <c:v>-25.215399999999999</c:v>
                </c:pt>
                <c:pt idx="421">
                  <c:v>-25.0654</c:v>
                </c:pt>
                <c:pt idx="422">
                  <c:v>-24.946999999999999</c:v>
                </c:pt>
                <c:pt idx="423">
                  <c:v>-24.790900000000001</c:v>
                </c:pt>
                <c:pt idx="424">
                  <c:v>-24.622599999999998</c:v>
                </c:pt>
                <c:pt idx="425">
                  <c:v>-24.450399999999998</c:v>
                </c:pt>
                <c:pt idx="426">
                  <c:v>-24.262799999999999</c:v>
                </c:pt>
                <c:pt idx="427">
                  <c:v>-24.0974</c:v>
                </c:pt>
                <c:pt idx="428">
                  <c:v>-23.922699999999999</c:v>
                </c:pt>
                <c:pt idx="429">
                  <c:v>-23.78</c:v>
                </c:pt>
                <c:pt idx="430">
                  <c:v>-23.613</c:v>
                </c:pt>
                <c:pt idx="431">
                  <c:v>-23.464099999999998</c:v>
                </c:pt>
                <c:pt idx="432">
                  <c:v>-23.240400000000001</c:v>
                </c:pt>
                <c:pt idx="433">
                  <c:v>-23.0444</c:v>
                </c:pt>
                <c:pt idx="434">
                  <c:v>-22.831700000000001</c:v>
                </c:pt>
                <c:pt idx="435">
                  <c:v>-22.6189</c:v>
                </c:pt>
                <c:pt idx="436">
                  <c:v>-22.4344</c:v>
                </c:pt>
                <c:pt idx="437">
                  <c:v>-22.204699999999999</c:v>
                </c:pt>
                <c:pt idx="438">
                  <c:v>-22.023399999999999</c:v>
                </c:pt>
                <c:pt idx="439">
                  <c:v>-21.839500000000001</c:v>
                </c:pt>
                <c:pt idx="440">
                  <c:v>-21.632300000000001</c:v>
                </c:pt>
                <c:pt idx="441">
                  <c:v>-21.441099999999999</c:v>
                </c:pt>
                <c:pt idx="442">
                  <c:v>-21.215900000000001</c:v>
                </c:pt>
                <c:pt idx="443">
                  <c:v>-21.023900000000001</c:v>
                </c:pt>
                <c:pt idx="444">
                  <c:v>-20.846599999999999</c:v>
                </c:pt>
                <c:pt idx="445">
                  <c:v>-20.604199999999999</c:v>
                </c:pt>
                <c:pt idx="446">
                  <c:v>-20.355599999999999</c:v>
                </c:pt>
                <c:pt idx="447">
                  <c:v>-20.156099999999999</c:v>
                </c:pt>
                <c:pt idx="448">
                  <c:v>-19.958100000000002</c:v>
                </c:pt>
                <c:pt idx="449">
                  <c:v>-19.757300000000001</c:v>
                </c:pt>
                <c:pt idx="450">
                  <c:v>-19.5364</c:v>
                </c:pt>
                <c:pt idx="451">
                  <c:v>-19.295000000000002</c:v>
                </c:pt>
                <c:pt idx="452">
                  <c:v>-19.009899999999998</c:v>
                </c:pt>
                <c:pt idx="453">
                  <c:v>-18.791899999999998</c:v>
                </c:pt>
                <c:pt idx="454">
                  <c:v>-18.537500000000001</c:v>
                </c:pt>
                <c:pt idx="455">
                  <c:v>-18.271899999999999</c:v>
                </c:pt>
                <c:pt idx="456">
                  <c:v>-17.980399999999999</c:v>
                </c:pt>
                <c:pt idx="457">
                  <c:v>-17.7348</c:v>
                </c:pt>
                <c:pt idx="458">
                  <c:v>-17.4602</c:v>
                </c:pt>
                <c:pt idx="459">
                  <c:v>-17.211600000000001</c:v>
                </c:pt>
                <c:pt idx="460">
                  <c:v>-16.939800000000002</c:v>
                </c:pt>
                <c:pt idx="461">
                  <c:v>-16.684100000000001</c:v>
                </c:pt>
                <c:pt idx="462">
                  <c:v>-16.436599999999999</c:v>
                </c:pt>
                <c:pt idx="463">
                  <c:v>-16.178699999999999</c:v>
                </c:pt>
                <c:pt idx="464">
                  <c:v>-15.9443</c:v>
                </c:pt>
                <c:pt idx="465">
                  <c:v>-15.695499999999999</c:v>
                </c:pt>
                <c:pt idx="466">
                  <c:v>-15.475199999999999</c:v>
                </c:pt>
                <c:pt idx="467">
                  <c:v>-15.1806</c:v>
                </c:pt>
                <c:pt idx="468">
                  <c:v>-14.9199</c:v>
                </c:pt>
                <c:pt idx="469">
                  <c:v>-14.6754</c:v>
                </c:pt>
                <c:pt idx="470">
                  <c:v>-14.433199999999999</c:v>
                </c:pt>
                <c:pt idx="471">
                  <c:v>-14.172700000000001</c:v>
                </c:pt>
                <c:pt idx="472">
                  <c:v>-13.866300000000001</c:v>
                </c:pt>
                <c:pt idx="473">
                  <c:v>-13.6084</c:v>
                </c:pt>
                <c:pt idx="474">
                  <c:v>-13.3597</c:v>
                </c:pt>
                <c:pt idx="475">
                  <c:v>-13.095599999999999</c:v>
                </c:pt>
                <c:pt idx="476">
                  <c:v>-12.840400000000001</c:v>
                </c:pt>
                <c:pt idx="477">
                  <c:v>-12.573600000000001</c:v>
                </c:pt>
                <c:pt idx="478">
                  <c:v>-12.3405</c:v>
                </c:pt>
                <c:pt idx="479">
                  <c:v>-12.0816</c:v>
                </c:pt>
                <c:pt idx="480">
                  <c:v>-11.8354</c:v>
                </c:pt>
                <c:pt idx="481">
                  <c:v>-11.557499999999999</c:v>
                </c:pt>
                <c:pt idx="482">
                  <c:v>-11.3294</c:v>
                </c:pt>
                <c:pt idx="483">
                  <c:v>-11.0665</c:v>
                </c:pt>
                <c:pt idx="484">
                  <c:v>-10.776400000000001</c:v>
                </c:pt>
                <c:pt idx="485">
                  <c:v>-10.5215</c:v>
                </c:pt>
                <c:pt idx="486">
                  <c:v>-10.2883</c:v>
                </c:pt>
                <c:pt idx="487">
                  <c:v>-10.038</c:v>
                </c:pt>
                <c:pt idx="488">
                  <c:v>-9.7775499999999997</c:v>
                </c:pt>
                <c:pt idx="489">
                  <c:v>-9.5457999999999998</c:v>
                </c:pt>
                <c:pt idx="490">
                  <c:v>-9.2856199999999998</c:v>
                </c:pt>
                <c:pt idx="491">
                  <c:v>-9.0389700000000008</c:v>
                </c:pt>
                <c:pt idx="492">
                  <c:v>-8.7752599999999994</c:v>
                </c:pt>
                <c:pt idx="493">
                  <c:v>-8.5349500000000003</c:v>
                </c:pt>
                <c:pt idx="494">
                  <c:v>-8.3678100000000004</c:v>
                </c:pt>
                <c:pt idx="495">
                  <c:v>-8.1154799999999998</c:v>
                </c:pt>
                <c:pt idx="496">
                  <c:v>-7.7830199999999996</c:v>
                </c:pt>
                <c:pt idx="497">
                  <c:v>-7.5195400000000001</c:v>
                </c:pt>
                <c:pt idx="498">
                  <c:v>-7.2455100000000003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F6-488A-BBA8-52897DDBC2C7}"/>
            </c:ext>
          </c:extLst>
        </c:ser>
        <c:ser>
          <c:idx val="7"/>
          <c:order val="5"/>
          <c:tx>
            <c:strRef>
              <c:f>status_file.wvk!$G$1</c:f>
              <c:strCache>
                <c:ptCount val="1"/>
                <c:pt idx="0">
                  <c:v>est(y)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status_file.wvk!$G$2:$G$500</c:f>
              <c:numCache>
                <c:formatCode>General</c:formatCode>
                <c:ptCount val="499"/>
                <c:pt idx="0">
                  <c:v>0.58033999999999997</c:v>
                </c:pt>
                <c:pt idx="1">
                  <c:v>0.56785300000000005</c:v>
                </c:pt>
                <c:pt idx="2">
                  <c:v>0.58178200000000002</c:v>
                </c:pt>
                <c:pt idx="3">
                  <c:v>0.53517099999999995</c:v>
                </c:pt>
                <c:pt idx="4">
                  <c:v>0.63870700000000002</c:v>
                </c:pt>
                <c:pt idx="5">
                  <c:v>0.60342600000000002</c:v>
                </c:pt>
                <c:pt idx="6">
                  <c:v>0.63429599999999997</c:v>
                </c:pt>
                <c:pt idx="7">
                  <c:v>0.660941</c:v>
                </c:pt>
                <c:pt idx="8">
                  <c:v>0.67633600000000005</c:v>
                </c:pt>
                <c:pt idx="9">
                  <c:v>0.66561000000000003</c:v>
                </c:pt>
                <c:pt idx="10">
                  <c:v>0.65808800000000001</c:v>
                </c:pt>
                <c:pt idx="11">
                  <c:v>0.56121100000000002</c:v>
                </c:pt>
                <c:pt idx="12">
                  <c:v>0.45240799999999998</c:v>
                </c:pt>
                <c:pt idx="13">
                  <c:v>0.53755200000000003</c:v>
                </c:pt>
                <c:pt idx="14">
                  <c:v>0.52622000000000002</c:v>
                </c:pt>
                <c:pt idx="15">
                  <c:v>0.56007700000000005</c:v>
                </c:pt>
                <c:pt idx="16">
                  <c:v>0.66034000000000004</c:v>
                </c:pt>
                <c:pt idx="17">
                  <c:v>0.65618200000000004</c:v>
                </c:pt>
                <c:pt idx="18">
                  <c:v>0.65191900000000003</c:v>
                </c:pt>
                <c:pt idx="19">
                  <c:v>0.65829899999999997</c:v>
                </c:pt>
                <c:pt idx="20">
                  <c:v>0.673655</c:v>
                </c:pt>
                <c:pt idx="21">
                  <c:v>0.59906199999999998</c:v>
                </c:pt>
                <c:pt idx="22">
                  <c:v>0.71343599999999996</c:v>
                </c:pt>
                <c:pt idx="23">
                  <c:v>0.74577499999999997</c:v>
                </c:pt>
                <c:pt idx="24">
                  <c:v>0.74381200000000003</c:v>
                </c:pt>
                <c:pt idx="25">
                  <c:v>0.72731699999999999</c:v>
                </c:pt>
                <c:pt idx="26">
                  <c:v>0.81325000000000003</c:v>
                </c:pt>
                <c:pt idx="27">
                  <c:v>0.82458299999999995</c:v>
                </c:pt>
                <c:pt idx="28">
                  <c:v>0.80154999999999998</c:v>
                </c:pt>
                <c:pt idx="29">
                  <c:v>0.81986899999999996</c:v>
                </c:pt>
                <c:pt idx="30">
                  <c:v>0.83757099999999995</c:v>
                </c:pt>
                <c:pt idx="31">
                  <c:v>0.93027400000000005</c:v>
                </c:pt>
                <c:pt idx="32">
                  <c:v>0.99050400000000005</c:v>
                </c:pt>
                <c:pt idx="33">
                  <c:v>1.03081</c:v>
                </c:pt>
                <c:pt idx="34">
                  <c:v>1.0630999999999999</c:v>
                </c:pt>
                <c:pt idx="35">
                  <c:v>1.13978</c:v>
                </c:pt>
                <c:pt idx="36">
                  <c:v>1.2715000000000001</c:v>
                </c:pt>
                <c:pt idx="37">
                  <c:v>1.37035</c:v>
                </c:pt>
                <c:pt idx="38">
                  <c:v>1.44956</c:v>
                </c:pt>
                <c:pt idx="39">
                  <c:v>1.54464</c:v>
                </c:pt>
                <c:pt idx="40">
                  <c:v>1.5679000000000001</c:v>
                </c:pt>
                <c:pt idx="41">
                  <c:v>1.62043</c:v>
                </c:pt>
                <c:pt idx="42">
                  <c:v>1.65845</c:v>
                </c:pt>
                <c:pt idx="43">
                  <c:v>1.7184999999999999</c:v>
                </c:pt>
                <c:pt idx="44">
                  <c:v>1.77874</c:v>
                </c:pt>
                <c:pt idx="45">
                  <c:v>1.8712800000000001</c:v>
                </c:pt>
                <c:pt idx="46">
                  <c:v>1.89177</c:v>
                </c:pt>
                <c:pt idx="47">
                  <c:v>1.9511499999999999</c:v>
                </c:pt>
                <c:pt idx="48">
                  <c:v>2.0894499999999998</c:v>
                </c:pt>
                <c:pt idx="49">
                  <c:v>2.1978800000000001</c:v>
                </c:pt>
                <c:pt idx="50">
                  <c:v>2.3409800000000001</c:v>
                </c:pt>
                <c:pt idx="51">
                  <c:v>2.4982199999999999</c:v>
                </c:pt>
                <c:pt idx="52">
                  <c:v>2.6070899999999999</c:v>
                </c:pt>
                <c:pt idx="53">
                  <c:v>2.7247699999999999</c:v>
                </c:pt>
                <c:pt idx="54">
                  <c:v>2.8748100000000001</c:v>
                </c:pt>
                <c:pt idx="55">
                  <c:v>2.9818199999999999</c:v>
                </c:pt>
                <c:pt idx="56">
                  <c:v>3.0464799999999999</c:v>
                </c:pt>
                <c:pt idx="57">
                  <c:v>3.2013600000000002</c:v>
                </c:pt>
                <c:pt idx="58">
                  <c:v>3.3946399999999999</c:v>
                </c:pt>
                <c:pt idx="59">
                  <c:v>3.5666500000000001</c:v>
                </c:pt>
                <c:pt idx="60">
                  <c:v>3.75122</c:v>
                </c:pt>
                <c:pt idx="61">
                  <c:v>3.8863699999999999</c:v>
                </c:pt>
                <c:pt idx="62">
                  <c:v>4.0232000000000001</c:v>
                </c:pt>
                <c:pt idx="63">
                  <c:v>4.1914800000000003</c:v>
                </c:pt>
                <c:pt idx="64">
                  <c:v>4.3834600000000004</c:v>
                </c:pt>
                <c:pt idx="65">
                  <c:v>4.5477600000000002</c:v>
                </c:pt>
                <c:pt idx="66">
                  <c:v>4.71225</c:v>
                </c:pt>
                <c:pt idx="67">
                  <c:v>4.9148500000000004</c:v>
                </c:pt>
                <c:pt idx="68">
                  <c:v>5.1370100000000001</c:v>
                </c:pt>
                <c:pt idx="69">
                  <c:v>5.3111199999999998</c:v>
                </c:pt>
                <c:pt idx="70">
                  <c:v>5.4868399999999999</c:v>
                </c:pt>
                <c:pt idx="71">
                  <c:v>5.6605100000000004</c:v>
                </c:pt>
                <c:pt idx="72">
                  <c:v>5.7755200000000002</c:v>
                </c:pt>
                <c:pt idx="73">
                  <c:v>5.9773300000000003</c:v>
                </c:pt>
                <c:pt idx="74">
                  <c:v>6.1617100000000002</c:v>
                </c:pt>
                <c:pt idx="75">
                  <c:v>6.3712999999999997</c:v>
                </c:pt>
                <c:pt idx="76">
                  <c:v>6.6064999999999996</c:v>
                </c:pt>
                <c:pt idx="77">
                  <c:v>6.8230599999999999</c:v>
                </c:pt>
                <c:pt idx="78">
                  <c:v>6.9543100000000004</c:v>
                </c:pt>
                <c:pt idx="79">
                  <c:v>7.1594600000000002</c:v>
                </c:pt>
                <c:pt idx="80">
                  <c:v>7.2913399999999999</c:v>
                </c:pt>
                <c:pt idx="81">
                  <c:v>7.4986199999999998</c:v>
                </c:pt>
                <c:pt idx="82">
                  <c:v>7.7610999999999999</c:v>
                </c:pt>
                <c:pt idx="83">
                  <c:v>7.9680099999999996</c:v>
                </c:pt>
                <c:pt idx="84">
                  <c:v>8.1831999999999994</c:v>
                </c:pt>
                <c:pt idx="85">
                  <c:v>8.3934200000000008</c:v>
                </c:pt>
                <c:pt idx="86">
                  <c:v>8.5394299999999994</c:v>
                </c:pt>
                <c:pt idx="87">
                  <c:v>8.7491400000000006</c:v>
                </c:pt>
                <c:pt idx="88">
                  <c:v>8.9190299999999993</c:v>
                </c:pt>
                <c:pt idx="89">
                  <c:v>9.1423400000000008</c:v>
                </c:pt>
                <c:pt idx="90">
                  <c:v>9.36557</c:v>
                </c:pt>
                <c:pt idx="91">
                  <c:v>9.59117</c:v>
                </c:pt>
                <c:pt idx="92">
                  <c:v>9.8297500000000007</c:v>
                </c:pt>
                <c:pt idx="93">
                  <c:v>10.0783</c:v>
                </c:pt>
                <c:pt idx="94">
                  <c:v>10.3505</c:v>
                </c:pt>
                <c:pt idx="95">
                  <c:v>10.589600000000001</c:v>
                </c:pt>
                <c:pt idx="96">
                  <c:v>10.860799999999999</c:v>
                </c:pt>
                <c:pt idx="97">
                  <c:v>11.1173</c:v>
                </c:pt>
                <c:pt idx="98">
                  <c:v>11.354900000000001</c:v>
                </c:pt>
                <c:pt idx="99">
                  <c:v>11.607699999999999</c:v>
                </c:pt>
                <c:pt idx="100">
                  <c:v>11.8454</c:v>
                </c:pt>
                <c:pt idx="101">
                  <c:v>12.0787</c:v>
                </c:pt>
                <c:pt idx="102">
                  <c:v>12.3642</c:v>
                </c:pt>
                <c:pt idx="103">
                  <c:v>12.6044</c:v>
                </c:pt>
                <c:pt idx="104">
                  <c:v>12.8422</c:v>
                </c:pt>
                <c:pt idx="105">
                  <c:v>13.074299999999999</c:v>
                </c:pt>
                <c:pt idx="106">
                  <c:v>13.286899999999999</c:v>
                </c:pt>
                <c:pt idx="107">
                  <c:v>13.5223</c:v>
                </c:pt>
                <c:pt idx="108">
                  <c:v>13.7797</c:v>
                </c:pt>
                <c:pt idx="109">
                  <c:v>14.0077</c:v>
                </c:pt>
                <c:pt idx="110">
                  <c:v>14.261799999999999</c:v>
                </c:pt>
                <c:pt idx="111">
                  <c:v>14.491300000000001</c:v>
                </c:pt>
                <c:pt idx="112">
                  <c:v>14.744899999999999</c:v>
                </c:pt>
                <c:pt idx="113">
                  <c:v>14.9636</c:v>
                </c:pt>
                <c:pt idx="114">
                  <c:v>15.181100000000001</c:v>
                </c:pt>
                <c:pt idx="115">
                  <c:v>15.3903</c:v>
                </c:pt>
                <c:pt idx="116">
                  <c:v>15.577999999999999</c:v>
                </c:pt>
                <c:pt idx="117">
                  <c:v>15.7837</c:v>
                </c:pt>
                <c:pt idx="118">
                  <c:v>15.9964</c:v>
                </c:pt>
                <c:pt idx="119">
                  <c:v>16.205400000000001</c:v>
                </c:pt>
                <c:pt idx="120">
                  <c:v>16.3827</c:v>
                </c:pt>
                <c:pt idx="121">
                  <c:v>16.5794</c:v>
                </c:pt>
                <c:pt idx="122">
                  <c:v>16.789300000000001</c:v>
                </c:pt>
                <c:pt idx="123">
                  <c:v>16.980399999999999</c:v>
                </c:pt>
                <c:pt idx="124">
                  <c:v>17.2148</c:v>
                </c:pt>
                <c:pt idx="125">
                  <c:v>17.421099999999999</c:v>
                </c:pt>
                <c:pt idx="126">
                  <c:v>17.6129</c:v>
                </c:pt>
                <c:pt idx="127">
                  <c:v>17.805499999999999</c:v>
                </c:pt>
                <c:pt idx="128">
                  <c:v>17.9925</c:v>
                </c:pt>
                <c:pt idx="129">
                  <c:v>18.145900000000001</c:v>
                </c:pt>
                <c:pt idx="130">
                  <c:v>18.288900000000002</c:v>
                </c:pt>
                <c:pt idx="131">
                  <c:v>18.470199999999998</c:v>
                </c:pt>
                <c:pt idx="132">
                  <c:v>18.6525</c:v>
                </c:pt>
                <c:pt idx="133">
                  <c:v>18.7927</c:v>
                </c:pt>
                <c:pt idx="134">
                  <c:v>18.9297</c:v>
                </c:pt>
                <c:pt idx="135">
                  <c:v>19.100100000000001</c:v>
                </c:pt>
                <c:pt idx="136">
                  <c:v>19.215900000000001</c:v>
                </c:pt>
                <c:pt idx="137">
                  <c:v>19.3689</c:v>
                </c:pt>
                <c:pt idx="138">
                  <c:v>19.5304</c:v>
                </c:pt>
                <c:pt idx="139">
                  <c:v>19.6126</c:v>
                </c:pt>
                <c:pt idx="140">
                  <c:v>19.756499999999999</c:v>
                </c:pt>
                <c:pt idx="141">
                  <c:v>19.882100000000001</c:v>
                </c:pt>
                <c:pt idx="142">
                  <c:v>20.036000000000001</c:v>
                </c:pt>
                <c:pt idx="143">
                  <c:v>20.1783</c:v>
                </c:pt>
                <c:pt idx="144">
                  <c:v>20.310700000000001</c:v>
                </c:pt>
                <c:pt idx="145">
                  <c:v>20.392199999999999</c:v>
                </c:pt>
                <c:pt idx="146">
                  <c:v>20.511800000000001</c:v>
                </c:pt>
                <c:pt idx="147">
                  <c:v>20.598199999999999</c:v>
                </c:pt>
                <c:pt idx="148">
                  <c:v>20.671900000000001</c:v>
                </c:pt>
                <c:pt idx="149">
                  <c:v>20.742999999999999</c:v>
                </c:pt>
                <c:pt idx="150">
                  <c:v>20.805900000000001</c:v>
                </c:pt>
                <c:pt idx="151">
                  <c:v>20.835999999999999</c:v>
                </c:pt>
                <c:pt idx="152">
                  <c:v>20.875499999999999</c:v>
                </c:pt>
                <c:pt idx="153">
                  <c:v>20.934899999999999</c:v>
                </c:pt>
                <c:pt idx="154">
                  <c:v>20.977399999999999</c:v>
                </c:pt>
                <c:pt idx="155">
                  <c:v>21.018599999999999</c:v>
                </c:pt>
                <c:pt idx="156">
                  <c:v>21.055199999999999</c:v>
                </c:pt>
                <c:pt idx="157">
                  <c:v>21.075099999999999</c:v>
                </c:pt>
                <c:pt idx="158">
                  <c:v>21.0442</c:v>
                </c:pt>
                <c:pt idx="159">
                  <c:v>21.030899999999999</c:v>
                </c:pt>
                <c:pt idx="160">
                  <c:v>21.023499999999999</c:v>
                </c:pt>
                <c:pt idx="161">
                  <c:v>20.9848</c:v>
                </c:pt>
                <c:pt idx="162">
                  <c:v>20.945699999999999</c:v>
                </c:pt>
                <c:pt idx="163">
                  <c:v>20.947199999999999</c:v>
                </c:pt>
                <c:pt idx="164">
                  <c:v>20.977599999999999</c:v>
                </c:pt>
                <c:pt idx="165">
                  <c:v>20.959499999999998</c:v>
                </c:pt>
                <c:pt idx="166">
                  <c:v>20.920400000000001</c:v>
                </c:pt>
                <c:pt idx="167">
                  <c:v>20.914000000000001</c:v>
                </c:pt>
                <c:pt idx="168">
                  <c:v>20.862400000000001</c:v>
                </c:pt>
                <c:pt idx="169">
                  <c:v>20.8201</c:v>
                </c:pt>
                <c:pt idx="170">
                  <c:v>20.7912</c:v>
                </c:pt>
                <c:pt idx="171">
                  <c:v>20.7103</c:v>
                </c:pt>
                <c:pt idx="172">
                  <c:v>20.627600000000001</c:v>
                </c:pt>
                <c:pt idx="173">
                  <c:v>20.546700000000001</c:v>
                </c:pt>
                <c:pt idx="174">
                  <c:v>20.467199999999998</c:v>
                </c:pt>
                <c:pt idx="175">
                  <c:v>20.379799999999999</c:v>
                </c:pt>
                <c:pt idx="176">
                  <c:v>20.323499999999999</c:v>
                </c:pt>
                <c:pt idx="177">
                  <c:v>20.227</c:v>
                </c:pt>
                <c:pt idx="178">
                  <c:v>20.1449</c:v>
                </c:pt>
                <c:pt idx="179">
                  <c:v>20.053699999999999</c:v>
                </c:pt>
                <c:pt idx="180">
                  <c:v>19.962800000000001</c:v>
                </c:pt>
                <c:pt idx="181">
                  <c:v>19.869</c:v>
                </c:pt>
                <c:pt idx="182">
                  <c:v>19.776199999999999</c:v>
                </c:pt>
                <c:pt idx="183">
                  <c:v>19.628799999999998</c:v>
                </c:pt>
                <c:pt idx="184">
                  <c:v>19.5045</c:v>
                </c:pt>
                <c:pt idx="185">
                  <c:v>19.354700000000001</c:v>
                </c:pt>
                <c:pt idx="186">
                  <c:v>19.252800000000001</c:v>
                </c:pt>
                <c:pt idx="187">
                  <c:v>19.1419</c:v>
                </c:pt>
                <c:pt idx="188">
                  <c:v>18.989599999999999</c:v>
                </c:pt>
                <c:pt idx="189">
                  <c:v>18.839099999999998</c:v>
                </c:pt>
                <c:pt idx="190">
                  <c:v>18.706800000000001</c:v>
                </c:pt>
                <c:pt idx="191">
                  <c:v>18.565300000000001</c:v>
                </c:pt>
                <c:pt idx="192">
                  <c:v>18.408799999999999</c:v>
                </c:pt>
                <c:pt idx="193">
                  <c:v>18.234500000000001</c:v>
                </c:pt>
                <c:pt idx="194">
                  <c:v>18.0946</c:v>
                </c:pt>
                <c:pt idx="195">
                  <c:v>17.944800000000001</c:v>
                </c:pt>
                <c:pt idx="196">
                  <c:v>17.778700000000001</c:v>
                </c:pt>
                <c:pt idx="197">
                  <c:v>17.593800000000002</c:v>
                </c:pt>
                <c:pt idx="198">
                  <c:v>17.476700000000001</c:v>
                </c:pt>
                <c:pt idx="199">
                  <c:v>17.258400000000002</c:v>
                </c:pt>
                <c:pt idx="200">
                  <c:v>17.072399999999998</c:v>
                </c:pt>
                <c:pt idx="201">
                  <c:v>16.907499999999999</c:v>
                </c:pt>
                <c:pt idx="202">
                  <c:v>16.735499999999998</c:v>
                </c:pt>
                <c:pt idx="203">
                  <c:v>16.540800000000001</c:v>
                </c:pt>
                <c:pt idx="204">
                  <c:v>16.310300000000002</c:v>
                </c:pt>
                <c:pt idx="205">
                  <c:v>16.135100000000001</c:v>
                </c:pt>
                <c:pt idx="206">
                  <c:v>15.9682</c:v>
                </c:pt>
                <c:pt idx="207">
                  <c:v>15.735200000000001</c:v>
                </c:pt>
                <c:pt idx="208">
                  <c:v>15.5175</c:v>
                </c:pt>
                <c:pt idx="209">
                  <c:v>15.324999999999999</c:v>
                </c:pt>
                <c:pt idx="210">
                  <c:v>15.1075</c:v>
                </c:pt>
                <c:pt idx="211">
                  <c:v>14.9275</c:v>
                </c:pt>
                <c:pt idx="212">
                  <c:v>14.7128</c:v>
                </c:pt>
                <c:pt idx="213">
                  <c:v>14.4703</c:v>
                </c:pt>
                <c:pt idx="214">
                  <c:v>14.2484</c:v>
                </c:pt>
                <c:pt idx="215">
                  <c:v>13.995100000000001</c:v>
                </c:pt>
                <c:pt idx="216">
                  <c:v>13.745200000000001</c:v>
                </c:pt>
                <c:pt idx="217">
                  <c:v>13.5023</c:v>
                </c:pt>
                <c:pt idx="218">
                  <c:v>13.271599999999999</c:v>
                </c:pt>
                <c:pt idx="219">
                  <c:v>13.054</c:v>
                </c:pt>
                <c:pt idx="220">
                  <c:v>12.827400000000001</c:v>
                </c:pt>
                <c:pt idx="221">
                  <c:v>12.603</c:v>
                </c:pt>
                <c:pt idx="222">
                  <c:v>12.367599999999999</c:v>
                </c:pt>
                <c:pt idx="223">
                  <c:v>12.159700000000001</c:v>
                </c:pt>
                <c:pt idx="224">
                  <c:v>11.940799999999999</c:v>
                </c:pt>
                <c:pt idx="225">
                  <c:v>11.712899999999999</c:v>
                </c:pt>
                <c:pt idx="226">
                  <c:v>11.47</c:v>
                </c:pt>
                <c:pt idx="227">
                  <c:v>11.2445</c:v>
                </c:pt>
                <c:pt idx="228">
                  <c:v>11.018599999999999</c:v>
                </c:pt>
                <c:pt idx="229">
                  <c:v>10.770899999999999</c:v>
                </c:pt>
                <c:pt idx="230">
                  <c:v>10.5176</c:v>
                </c:pt>
                <c:pt idx="231">
                  <c:v>10.2538</c:v>
                </c:pt>
                <c:pt idx="232">
                  <c:v>10.0441</c:v>
                </c:pt>
                <c:pt idx="233">
                  <c:v>9.8140199999999993</c:v>
                </c:pt>
                <c:pt idx="234">
                  <c:v>9.5942399999999992</c:v>
                </c:pt>
                <c:pt idx="235">
                  <c:v>9.3414199999999994</c:v>
                </c:pt>
                <c:pt idx="236">
                  <c:v>9.0488499999999998</c:v>
                </c:pt>
                <c:pt idx="237">
                  <c:v>8.8261699999999994</c:v>
                </c:pt>
                <c:pt idx="238">
                  <c:v>8.57423</c:v>
                </c:pt>
                <c:pt idx="239">
                  <c:v>8.3194800000000004</c:v>
                </c:pt>
                <c:pt idx="240">
                  <c:v>8.0866600000000002</c:v>
                </c:pt>
                <c:pt idx="241">
                  <c:v>7.8739499999999998</c:v>
                </c:pt>
                <c:pt idx="242">
                  <c:v>7.6225100000000001</c:v>
                </c:pt>
                <c:pt idx="243">
                  <c:v>7.3872</c:v>
                </c:pt>
                <c:pt idx="244">
                  <c:v>7.1318000000000001</c:v>
                </c:pt>
                <c:pt idx="245">
                  <c:v>6.89682</c:v>
                </c:pt>
                <c:pt idx="246">
                  <c:v>6.6898600000000004</c:v>
                </c:pt>
                <c:pt idx="247">
                  <c:v>6.4681899999999999</c:v>
                </c:pt>
                <c:pt idx="248">
                  <c:v>6.23238</c:v>
                </c:pt>
                <c:pt idx="249">
                  <c:v>5.9842599999999999</c:v>
                </c:pt>
                <c:pt idx="250">
                  <c:v>5.7100099999999996</c:v>
                </c:pt>
                <c:pt idx="251">
                  <c:v>5.46272</c:v>
                </c:pt>
                <c:pt idx="252">
                  <c:v>5.2014800000000001</c:v>
                </c:pt>
                <c:pt idx="253">
                  <c:v>4.9554499999999999</c:v>
                </c:pt>
                <c:pt idx="254">
                  <c:v>4.6768799999999997</c:v>
                </c:pt>
                <c:pt idx="255">
                  <c:v>4.4242499999999998</c:v>
                </c:pt>
                <c:pt idx="256">
                  <c:v>4.1528299999999998</c:v>
                </c:pt>
                <c:pt idx="257">
                  <c:v>3.9121199999999998</c:v>
                </c:pt>
                <c:pt idx="258">
                  <c:v>3.6798899999999999</c:v>
                </c:pt>
                <c:pt idx="259">
                  <c:v>3.4752800000000001</c:v>
                </c:pt>
                <c:pt idx="260">
                  <c:v>3.23081</c:v>
                </c:pt>
                <c:pt idx="261">
                  <c:v>2.97661</c:v>
                </c:pt>
                <c:pt idx="262">
                  <c:v>2.7024499999999998</c:v>
                </c:pt>
                <c:pt idx="263">
                  <c:v>2.4527299999999999</c:v>
                </c:pt>
                <c:pt idx="264">
                  <c:v>2.1875100000000001</c:v>
                </c:pt>
                <c:pt idx="265">
                  <c:v>1.9579500000000001</c:v>
                </c:pt>
                <c:pt idx="266">
                  <c:v>1.6839500000000001</c:v>
                </c:pt>
                <c:pt idx="267">
                  <c:v>1.4357500000000001</c:v>
                </c:pt>
                <c:pt idx="268">
                  <c:v>1.20228</c:v>
                </c:pt>
                <c:pt idx="269">
                  <c:v>0.98569200000000001</c:v>
                </c:pt>
                <c:pt idx="270">
                  <c:v>0.75361500000000003</c:v>
                </c:pt>
                <c:pt idx="271">
                  <c:v>0.45852300000000001</c:v>
                </c:pt>
                <c:pt idx="272">
                  <c:v>0.218056</c:v>
                </c:pt>
                <c:pt idx="273">
                  <c:v>-1.7603299999999999E-2</c:v>
                </c:pt>
                <c:pt idx="274">
                  <c:v>-0.25639299999999998</c:v>
                </c:pt>
                <c:pt idx="275">
                  <c:v>-0.43639899999999998</c:v>
                </c:pt>
                <c:pt idx="276">
                  <c:v>-0.61940200000000001</c:v>
                </c:pt>
                <c:pt idx="277">
                  <c:v>-0.84500299999999995</c:v>
                </c:pt>
                <c:pt idx="278">
                  <c:v>-1.11588</c:v>
                </c:pt>
                <c:pt idx="279">
                  <c:v>-1.3855299999999999</c:v>
                </c:pt>
                <c:pt idx="280">
                  <c:v>-1.59171</c:v>
                </c:pt>
                <c:pt idx="281">
                  <c:v>-1.8246800000000001</c:v>
                </c:pt>
                <c:pt idx="282">
                  <c:v>-2.07613</c:v>
                </c:pt>
                <c:pt idx="283">
                  <c:v>-2.2765900000000001</c:v>
                </c:pt>
                <c:pt idx="284">
                  <c:v>-2.48536</c:v>
                </c:pt>
                <c:pt idx="285">
                  <c:v>-2.69537</c:v>
                </c:pt>
                <c:pt idx="286">
                  <c:v>-2.9693000000000001</c:v>
                </c:pt>
                <c:pt idx="287">
                  <c:v>-3.1935699999999998</c:v>
                </c:pt>
                <c:pt idx="288">
                  <c:v>-3.3884099999999999</c:v>
                </c:pt>
                <c:pt idx="289">
                  <c:v>-3.6374200000000001</c:v>
                </c:pt>
                <c:pt idx="290">
                  <c:v>-3.7719999999999998</c:v>
                </c:pt>
                <c:pt idx="291">
                  <c:v>-3.97953</c:v>
                </c:pt>
                <c:pt idx="292">
                  <c:v>-4.2107599999999996</c:v>
                </c:pt>
                <c:pt idx="293">
                  <c:v>-4.4289899999999998</c:v>
                </c:pt>
                <c:pt idx="294">
                  <c:v>-4.6702199999999996</c:v>
                </c:pt>
                <c:pt idx="295">
                  <c:v>-4.87582</c:v>
                </c:pt>
                <c:pt idx="296">
                  <c:v>-5.0971900000000003</c:v>
                </c:pt>
                <c:pt idx="297">
                  <c:v>-5.2648099999999998</c:v>
                </c:pt>
                <c:pt idx="298">
                  <c:v>-5.4622200000000003</c:v>
                </c:pt>
                <c:pt idx="299">
                  <c:v>-5.6599899999999996</c:v>
                </c:pt>
                <c:pt idx="300">
                  <c:v>-5.84633</c:v>
                </c:pt>
                <c:pt idx="301">
                  <c:v>-6.0038999999999998</c:v>
                </c:pt>
                <c:pt idx="302">
                  <c:v>-6.1016700000000004</c:v>
                </c:pt>
                <c:pt idx="303">
                  <c:v>-6.2838399999999996</c:v>
                </c:pt>
                <c:pt idx="304">
                  <c:v>-6.4965599999999997</c:v>
                </c:pt>
                <c:pt idx="305">
                  <c:v>-6.6522500000000004</c:v>
                </c:pt>
                <c:pt idx="306">
                  <c:v>-6.8157399999999999</c:v>
                </c:pt>
                <c:pt idx="307">
                  <c:v>-6.9758199999999997</c:v>
                </c:pt>
                <c:pt idx="308">
                  <c:v>-7.1564300000000003</c:v>
                </c:pt>
                <c:pt idx="309">
                  <c:v>-7.2944800000000001</c:v>
                </c:pt>
                <c:pt idx="310">
                  <c:v>-7.4561099999999998</c:v>
                </c:pt>
                <c:pt idx="311">
                  <c:v>-7.59321</c:v>
                </c:pt>
                <c:pt idx="312">
                  <c:v>-7.7534799999999997</c:v>
                </c:pt>
                <c:pt idx="313">
                  <c:v>-7.8773900000000001</c:v>
                </c:pt>
                <c:pt idx="314">
                  <c:v>-7.9825799999999996</c:v>
                </c:pt>
                <c:pt idx="315">
                  <c:v>-8.0919600000000003</c:v>
                </c:pt>
                <c:pt idx="316">
                  <c:v>-8.1823800000000002</c:v>
                </c:pt>
                <c:pt idx="317">
                  <c:v>-8.3093500000000002</c:v>
                </c:pt>
                <c:pt idx="318">
                  <c:v>-8.3910699999999991</c:v>
                </c:pt>
                <c:pt idx="319">
                  <c:v>-8.4721100000000007</c:v>
                </c:pt>
                <c:pt idx="320">
                  <c:v>-8.5623799999999992</c:v>
                </c:pt>
                <c:pt idx="321">
                  <c:v>-8.6605399999999992</c:v>
                </c:pt>
                <c:pt idx="322">
                  <c:v>-8.7087199999999996</c:v>
                </c:pt>
                <c:pt idx="323">
                  <c:v>-8.7412799999999997</c:v>
                </c:pt>
                <c:pt idx="324">
                  <c:v>-8.8612500000000001</c:v>
                </c:pt>
                <c:pt idx="325">
                  <c:v>-8.9540299999999995</c:v>
                </c:pt>
                <c:pt idx="326">
                  <c:v>-9.0740599999999993</c:v>
                </c:pt>
                <c:pt idx="327">
                  <c:v>-9.1443999999999992</c:v>
                </c:pt>
                <c:pt idx="328">
                  <c:v>-9.1386699999999994</c:v>
                </c:pt>
                <c:pt idx="329">
                  <c:v>-9.2124500000000005</c:v>
                </c:pt>
                <c:pt idx="330">
                  <c:v>-9.3365299999999998</c:v>
                </c:pt>
                <c:pt idx="331">
                  <c:v>-9.3628599999999995</c:v>
                </c:pt>
                <c:pt idx="332">
                  <c:v>-9.4531200000000002</c:v>
                </c:pt>
                <c:pt idx="333">
                  <c:v>-9.4589200000000009</c:v>
                </c:pt>
                <c:pt idx="334">
                  <c:v>-9.4519199999999994</c:v>
                </c:pt>
                <c:pt idx="335">
                  <c:v>-9.4485799999999998</c:v>
                </c:pt>
                <c:pt idx="336">
                  <c:v>-9.4335500000000003</c:v>
                </c:pt>
                <c:pt idx="337">
                  <c:v>-9.4981399999999994</c:v>
                </c:pt>
                <c:pt idx="338">
                  <c:v>-9.5185600000000008</c:v>
                </c:pt>
                <c:pt idx="339">
                  <c:v>-9.5059199999999997</c:v>
                </c:pt>
                <c:pt idx="340">
                  <c:v>-9.4731000000000005</c:v>
                </c:pt>
                <c:pt idx="341">
                  <c:v>-9.4321199999999994</c:v>
                </c:pt>
                <c:pt idx="342">
                  <c:v>-9.4839699999999993</c:v>
                </c:pt>
                <c:pt idx="343">
                  <c:v>-9.4733000000000001</c:v>
                </c:pt>
                <c:pt idx="344">
                  <c:v>-9.4659300000000002</c:v>
                </c:pt>
                <c:pt idx="345">
                  <c:v>-9.4286200000000004</c:v>
                </c:pt>
                <c:pt idx="346">
                  <c:v>-9.3041699999999992</c:v>
                </c:pt>
                <c:pt idx="347">
                  <c:v>-9.2249999999999996</c:v>
                </c:pt>
                <c:pt idx="348">
                  <c:v>-9.0990000000000002</c:v>
                </c:pt>
                <c:pt idx="349">
                  <c:v>-8.9959100000000003</c:v>
                </c:pt>
                <c:pt idx="350">
                  <c:v>-9.1356699999999993</c:v>
                </c:pt>
                <c:pt idx="351">
                  <c:v>-9.0959000000000003</c:v>
                </c:pt>
                <c:pt idx="352">
                  <c:v>-8.9983799999999992</c:v>
                </c:pt>
                <c:pt idx="353">
                  <c:v>-8.9170999999999996</c:v>
                </c:pt>
                <c:pt idx="354">
                  <c:v>-8.8493600000000008</c:v>
                </c:pt>
                <c:pt idx="355">
                  <c:v>-8.7611299999999996</c:v>
                </c:pt>
                <c:pt idx="356">
                  <c:v>-8.7387800000000002</c:v>
                </c:pt>
                <c:pt idx="357">
                  <c:v>-8.5915499999999998</c:v>
                </c:pt>
                <c:pt idx="358">
                  <c:v>-8.5155200000000004</c:v>
                </c:pt>
                <c:pt idx="359">
                  <c:v>-8.4096700000000002</c:v>
                </c:pt>
                <c:pt idx="360">
                  <c:v>-8.3112899999999996</c:v>
                </c:pt>
                <c:pt idx="361">
                  <c:v>-8.1944499999999998</c:v>
                </c:pt>
                <c:pt idx="362">
                  <c:v>-7.94869</c:v>
                </c:pt>
                <c:pt idx="363">
                  <c:v>-7.7964000000000002</c:v>
                </c:pt>
                <c:pt idx="364">
                  <c:v>-7.6184000000000003</c:v>
                </c:pt>
                <c:pt idx="365">
                  <c:v>-7.4813900000000002</c:v>
                </c:pt>
                <c:pt idx="366">
                  <c:v>-7.3379700000000003</c:v>
                </c:pt>
                <c:pt idx="367">
                  <c:v>-7.1782199999999996</c:v>
                </c:pt>
                <c:pt idx="368">
                  <c:v>-7.08704</c:v>
                </c:pt>
                <c:pt idx="369">
                  <c:v>-6.90395</c:v>
                </c:pt>
                <c:pt idx="370">
                  <c:v>-6.65036</c:v>
                </c:pt>
                <c:pt idx="371">
                  <c:v>-6.4733400000000003</c:v>
                </c:pt>
                <c:pt idx="372">
                  <c:v>-6.3344399999999998</c:v>
                </c:pt>
                <c:pt idx="373">
                  <c:v>-6.1454399999999998</c:v>
                </c:pt>
                <c:pt idx="374">
                  <c:v>-5.9414100000000003</c:v>
                </c:pt>
                <c:pt idx="375">
                  <c:v>-5.7365000000000004</c:v>
                </c:pt>
                <c:pt idx="376">
                  <c:v>-5.5657100000000002</c:v>
                </c:pt>
                <c:pt idx="377">
                  <c:v>-5.3806500000000002</c:v>
                </c:pt>
                <c:pt idx="378">
                  <c:v>-5.1568899999999998</c:v>
                </c:pt>
                <c:pt idx="379">
                  <c:v>-4.9798799999999996</c:v>
                </c:pt>
                <c:pt idx="380">
                  <c:v>-4.8087099999999996</c:v>
                </c:pt>
                <c:pt idx="381">
                  <c:v>-4.6029099999999996</c:v>
                </c:pt>
                <c:pt idx="382">
                  <c:v>-4.3602400000000001</c:v>
                </c:pt>
                <c:pt idx="383">
                  <c:v>-4.1385399999999999</c:v>
                </c:pt>
                <c:pt idx="384">
                  <c:v>-3.8543699999999999</c:v>
                </c:pt>
                <c:pt idx="385">
                  <c:v>-3.6161400000000001</c:v>
                </c:pt>
                <c:pt idx="386">
                  <c:v>-3.3486099999999999</c:v>
                </c:pt>
                <c:pt idx="387">
                  <c:v>-3.1044</c:v>
                </c:pt>
                <c:pt idx="388">
                  <c:v>-2.8691200000000001</c:v>
                </c:pt>
                <c:pt idx="389">
                  <c:v>-2.6435200000000001</c:v>
                </c:pt>
                <c:pt idx="390">
                  <c:v>-2.4899100000000001</c:v>
                </c:pt>
                <c:pt idx="391">
                  <c:v>-2.25495</c:v>
                </c:pt>
                <c:pt idx="392">
                  <c:v>-2.0588000000000002</c:v>
                </c:pt>
                <c:pt idx="393">
                  <c:v>-1.82229</c:v>
                </c:pt>
                <c:pt idx="394">
                  <c:v>-1.5738000000000001</c:v>
                </c:pt>
                <c:pt idx="395">
                  <c:v>-1.3442400000000001</c:v>
                </c:pt>
                <c:pt idx="396">
                  <c:v>-1.11748</c:v>
                </c:pt>
                <c:pt idx="397">
                  <c:v>-0.89282799999999995</c:v>
                </c:pt>
                <c:pt idx="398">
                  <c:v>-0.64223200000000003</c:v>
                </c:pt>
                <c:pt idx="399">
                  <c:v>-0.401084</c:v>
                </c:pt>
                <c:pt idx="400">
                  <c:v>-0.107533</c:v>
                </c:pt>
                <c:pt idx="401">
                  <c:v>0.13148899999999999</c:v>
                </c:pt>
                <c:pt idx="402">
                  <c:v>0.42285800000000001</c:v>
                </c:pt>
                <c:pt idx="403">
                  <c:v>0.661551</c:v>
                </c:pt>
                <c:pt idx="404">
                  <c:v>0.94283899999999998</c:v>
                </c:pt>
                <c:pt idx="405">
                  <c:v>1.2030099999999999</c:v>
                </c:pt>
                <c:pt idx="406">
                  <c:v>1.4402600000000001</c:v>
                </c:pt>
                <c:pt idx="407">
                  <c:v>1.6600299999999999</c:v>
                </c:pt>
                <c:pt idx="408">
                  <c:v>1.8716600000000001</c:v>
                </c:pt>
                <c:pt idx="409">
                  <c:v>2.1028899999999999</c:v>
                </c:pt>
                <c:pt idx="410">
                  <c:v>2.2969599999999999</c:v>
                </c:pt>
                <c:pt idx="411">
                  <c:v>2.52542</c:v>
                </c:pt>
                <c:pt idx="412">
                  <c:v>2.7671100000000002</c:v>
                </c:pt>
                <c:pt idx="413">
                  <c:v>2.9892599999999998</c:v>
                </c:pt>
                <c:pt idx="414">
                  <c:v>3.26668</c:v>
                </c:pt>
                <c:pt idx="415">
                  <c:v>3.4964900000000001</c:v>
                </c:pt>
                <c:pt idx="416">
                  <c:v>3.6978599999999999</c:v>
                </c:pt>
                <c:pt idx="417">
                  <c:v>3.9056500000000001</c:v>
                </c:pt>
                <c:pt idx="418">
                  <c:v>4.0862100000000003</c:v>
                </c:pt>
                <c:pt idx="419">
                  <c:v>4.2882699999999998</c:v>
                </c:pt>
                <c:pt idx="420">
                  <c:v>4.5053900000000002</c:v>
                </c:pt>
                <c:pt idx="421">
                  <c:v>4.7022899999999996</c:v>
                </c:pt>
                <c:pt idx="422">
                  <c:v>4.8962399999999997</c:v>
                </c:pt>
                <c:pt idx="423">
                  <c:v>5.08711</c:v>
                </c:pt>
                <c:pt idx="424">
                  <c:v>5.3001899999999997</c:v>
                </c:pt>
                <c:pt idx="425">
                  <c:v>5.4770099999999999</c:v>
                </c:pt>
                <c:pt idx="426">
                  <c:v>5.6489900000000004</c:v>
                </c:pt>
                <c:pt idx="427">
                  <c:v>5.8095499999999998</c:v>
                </c:pt>
                <c:pt idx="428">
                  <c:v>5.9695900000000002</c:v>
                </c:pt>
                <c:pt idx="429">
                  <c:v>6.1584199999999996</c:v>
                </c:pt>
                <c:pt idx="430">
                  <c:v>6.3141699999999998</c:v>
                </c:pt>
                <c:pt idx="431">
                  <c:v>6.4903899999999997</c:v>
                </c:pt>
                <c:pt idx="432">
                  <c:v>6.7128500000000004</c:v>
                </c:pt>
                <c:pt idx="433">
                  <c:v>6.8551099999999998</c:v>
                </c:pt>
                <c:pt idx="434">
                  <c:v>7.0280100000000001</c:v>
                </c:pt>
                <c:pt idx="435">
                  <c:v>7.1620200000000001</c:v>
                </c:pt>
                <c:pt idx="436">
                  <c:v>7.3075400000000004</c:v>
                </c:pt>
                <c:pt idx="437">
                  <c:v>7.4314099999999996</c:v>
                </c:pt>
                <c:pt idx="438">
                  <c:v>7.5942299999999996</c:v>
                </c:pt>
                <c:pt idx="439">
                  <c:v>7.7674899999999996</c:v>
                </c:pt>
                <c:pt idx="440">
                  <c:v>7.9102899999999998</c:v>
                </c:pt>
                <c:pt idx="441">
                  <c:v>8.0464500000000001</c:v>
                </c:pt>
                <c:pt idx="442">
                  <c:v>8.0807400000000005</c:v>
                </c:pt>
                <c:pt idx="443">
                  <c:v>8.2398900000000008</c:v>
                </c:pt>
                <c:pt idx="444">
                  <c:v>8.3927099999999992</c:v>
                </c:pt>
                <c:pt idx="445">
                  <c:v>8.5016999999999996</c:v>
                </c:pt>
                <c:pt idx="446">
                  <c:v>8.63903</c:v>
                </c:pt>
                <c:pt idx="447">
                  <c:v>8.7739899999999995</c:v>
                </c:pt>
                <c:pt idx="448">
                  <c:v>8.8750099999999996</c:v>
                </c:pt>
                <c:pt idx="449">
                  <c:v>8.9980200000000004</c:v>
                </c:pt>
                <c:pt idx="450">
                  <c:v>9.0683699999999998</c:v>
                </c:pt>
                <c:pt idx="451">
                  <c:v>9.1754800000000003</c:v>
                </c:pt>
                <c:pt idx="452">
                  <c:v>9.2647999999999993</c:v>
                </c:pt>
                <c:pt idx="453">
                  <c:v>9.34877</c:v>
                </c:pt>
                <c:pt idx="454">
                  <c:v>9.4501299999999997</c:v>
                </c:pt>
                <c:pt idx="455">
                  <c:v>9.4770699999999994</c:v>
                </c:pt>
                <c:pt idx="456">
                  <c:v>9.6071500000000007</c:v>
                </c:pt>
                <c:pt idx="457">
                  <c:v>9.7014999999999993</c:v>
                </c:pt>
                <c:pt idx="458">
                  <c:v>9.8098600000000005</c:v>
                </c:pt>
                <c:pt idx="459">
                  <c:v>9.8871699999999993</c:v>
                </c:pt>
                <c:pt idx="460">
                  <c:v>10.0113</c:v>
                </c:pt>
                <c:pt idx="461">
                  <c:v>10.079000000000001</c:v>
                </c:pt>
                <c:pt idx="462">
                  <c:v>10.185499999999999</c:v>
                </c:pt>
                <c:pt idx="463">
                  <c:v>10.254099999999999</c:v>
                </c:pt>
                <c:pt idx="464">
                  <c:v>10.275600000000001</c:v>
                </c:pt>
                <c:pt idx="465">
                  <c:v>10.3431</c:v>
                </c:pt>
                <c:pt idx="466">
                  <c:v>10.333</c:v>
                </c:pt>
                <c:pt idx="467">
                  <c:v>10.353999999999999</c:v>
                </c:pt>
                <c:pt idx="468">
                  <c:v>10.408099999999999</c:v>
                </c:pt>
                <c:pt idx="469">
                  <c:v>10.4474</c:v>
                </c:pt>
                <c:pt idx="470">
                  <c:v>10.4101</c:v>
                </c:pt>
                <c:pt idx="471">
                  <c:v>10.436199999999999</c:v>
                </c:pt>
                <c:pt idx="472">
                  <c:v>10.5907</c:v>
                </c:pt>
                <c:pt idx="473">
                  <c:v>10.6577</c:v>
                </c:pt>
                <c:pt idx="474">
                  <c:v>10.654500000000001</c:v>
                </c:pt>
                <c:pt idx="475">
                  <c:v>10.680199999999999</c:v>
                </c:pt>
                <c:pt idx="476">
                  <c:v>10.7758</c:v>
                </c:pt>
                <c:pt idx="477">
                  <c:v>10.828799999999999</c:v>
                </c:pt>
                <c:pt idx="478">
                  <c:v>10.7928</c:v>
                </c:pt>
                <c:pt idx="479">
                  <c:v>10.8323</c:v>
                </c:pt>
                <c:pt idx="480">
                  <c:v>10.896599999999999</c:v>
                </c:pt>
                <c:pt idx="481">
                  <c:v>10.9171</c:v>
                </c:pt>
                <c:pt idx="482">
                  <c:v>10.9306</c:v>
                </c:pt>
                <c:pt idx="483">
                  <c:v>10.8575</c:v>
                </c:pt>
                <c:pt idx="484">
                  <c:v>10.827299999999999</c:v>
                </c:pt>
                <c:pt idx="485">
                  <c:v>10.8238</c:v>
                </c:pt>
                <c:pt idx="486">
                  <c:v>10.816599999999999</c:v>
                </c:pt>
                <c:pt idx="487">
                  <c:v>10.8759</c:v>
                </c:pt>
                <c:pt idx="488">
                  <c:v>10.923299999999999</c:v>
                </c:pt>
                <c:pt idx="489">
                  <c:v>10.9041</c:v>
                </c:pt>
                <c:pt idx="490">
                  <c:v>10.930099999999999</c:v>
                </c:pt>
                <c:pt idx="491">
                  <c:v>10.911</c:v>
                </c:pt>
                <c:pt idx="492">
                  <c:v>10.942399999999999</c:v>
                </c:pt>
                <c:pt idx="493">
                  <c:v>10.899100000000001</c:v>
                </c:pt>
                <c:pt idx="494">
                  <c:v>10.819699999999999</c:v>
                </c:pt>
                <c:pt idx="495">
                  <c:v>10.8339</c:v>
                </c:pt>
                <c:pt idx="496">
                  <c:v>10.879099999999999</c:v>
                </c:pt>
                <c:pt idx="497">
                  <c:v>10.880800000000001</c:v>
                </c:pt>
                <c:pt idx="498">
                  <c:v>10.868499999999999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F6-488A-BBA8-52897DDBC2C7}"/>
            </c:ext>
          </c:extLst>
        </c:ser>
        <c:ser>
          <c:idx val="8"/>
          <c:order val="6"/>
          <c:tx>
            <c:strRef>
              <c:f>status_file.wvk!$H$1</c:f>
              <c:strCache>
                <c:ptCount val="1"/>
                <c:pt idx="0">
                  <c:v>est(vx)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status_file.wvk!$H$2:$H$500</c:f>
              <c:numCache>
                <c:formatCode>General</c:formatCode>
                <c:ptCount val="499"/>
                <c:pt idx="0">
                  <c:v>4</c:v>
                </c:pt>
                <c:pt idx="1">
                  <c:v>2.6929500000000002</c:v>
                </c:pt>
                <c:pt idx="2">
                  <c:v>3.9564900000000001</c:v>
                </c:pt>
                <c:pt idx="3">
                  <c:v>4.2970600000000001</c:v>
                </c:pt>
                <c:pt idx="4">
                  <c:v>4.4248599999999998</c:v>
                </c:pt>
                <c:pt idx="5">
                  <c:v>4.99038</c:v>
                </c:pt>
                <c:pt idx="6">
                  <c:v>5.0303399999999998</c:v>
                </c:pt>
                <c:pt idx="7">
                  <c:v>5.0563399999999996</c:v>
                </c:pt>
                <c:pt idx="8">
                  <c:v>5.0848699999999996</c:v>
                </c:pt>
                <c:pt idx="9">
                  <c:v>5.1753200000000001</c:v>
                </c:pt>
                <c:pt idx="10">
                  <c:v>5.1509999999999998</c:v>
                </c:pt>
                <c:pt idx="11">
                  <c:v>5.1967299999999996</c:v>
                </c:pt>
                <c:pt idx="12">
                  <c:v>5.1414200000000001</c:v>
                </c:pt>
                <c:pt idx="13">
                  <c:v>5.3050100000000002</c:v>
                </c:pt>
                <c:pt idx="14">
                  <c:v>5.3073600000000001</c:v>
                </c:pt>
                <c:pt idx="15">
                  <c:v>5.2883199999999997</c:v>
                </c:pt>
                <c:pt idx="16">
                  <c:v>5.1623900000000003</c:v>
                </c:pt>
                <c:pt idx="17">
                  <c:v>5.1217800000000002</c:v>
                </c:pt>
                <c:pt idx="18">
                  <c:v>5.1834899999999999</c:v>
                </c:pt>
                <c:pt idx="19">
                  <c:v>5.2233400000000003</c:v>
                </c:pt>
                <c:pt idx="20">
                  <c:v>5.2661100000000003</c:v>
                </c:pt>
                <c:pt idx="21">
                  <c:v>5.2054200000000002</c:v>
                </c:pt>
                <c:pt idx="22">
                  <c:v>5.1884100000000002</c:v>
                </c:pt>
                <c:pt idx="23">
                  <c:v>5.15259</c:v>
                </c:pt>
                <c:pt idx="24">
                  <c:v>5.1466500000000002</c:v>
                </c:pt>
                <c:pt idx="25">
                  <c:v>5.0730599999999999</c:v>
                </c:pt>
                <c:pt idx="26">
                  <c:v>5.0182399999999996</c:v>
                </c:pt>
                <c:pt idx="27">
                  <c:v>5.12676</c:v>
                </c:pt>
                <c:pt idx="28">
                  <c:v>5.1290399999999998</c:v>
                </c:pt>
                <c:pt idx="29">
                  <c:v>5.0734399999999997</c:v>
                </c:pt>
                <c:pt idx="30">
                  <c:v>5.0546899999999999</c:v>
                </c:pt>
                <c:pt idx="31">
                  <c:v>5.1250499999999999</c:v>
                </c:pt>
                <c:pt idx="32">
                  <c:v>5.0909500000000003</c:v>
                </c:pt>
                <c:pt idx="33">
                  <c:v>5.1431100000000001</c:v>
                </c:pt>
                <c:pt idx="34">
                  <c:v>5.1162200000000002</c:v>
                </c:pt>
                <c:pt idx="35">
                  <c:v>5.1478299999999999</c:v>
                </c:pt>
                <c:pt idx="36">
                  <c:v>5.1283099999999999</c:v>
                </c:pt>
                <c:pt idx="37">
                  <c:v>5.0322800000000001</c:v>
                </c:pt>
                <c:pt idx="38">
                  <c:v>4.97593</c:v>
                </c:pt>
                <c:pt idx="39">
                  <c:v>4.8508599999999999</c:v>
                </c:pt>
                <c:pt idx="40">
                  <c:v>4.8370699999999998</c:v>
                </c:pt>
                <c:pt idx="41">
                  <c:v>4.8807400000000003</c:v>
                </c:pt>
                <c:pt idx="42">
                  <c:v>4.9310400000000003</c:v>
                </c:pt>
                <c:pt idx="43">
                  <c:v>4.8762800000000004</c:v>
                </c:pt>
                <c:pt idx="44">
                  <c:v>4.8508399999999998</c:v>
                </c:pt>
                <c:pt idx="45">
                  <c:v>4.8829599999999997</c:v>
                </c:pt>
                <c:pt idx="46">
                  <c:v>4.8925200000000002</c:v>
                </c:pt>
                <c:pt idx="47">
                  <c:v>4.9380699999999997</c:v>
                </c:pt>
                <c:pt idx="48">
                  <c:v>4.8371700000000004</c:v>
                </c:pt>
                <c:pt idx="49">
                  <c:v>4.89886</c:v>
                </c:pt>
                <c:pt idx="50">
                  <c:v>4.7949700000000002</c:v>
                </c:pt>
                <c:pt idx="51">
                  <c:v>4.5804900000000002</c:v>
                </c:pt>
                <c:pt idx="52">
                  <c:v>4.5807700000000002</c:v>
                </c:pt>
                <c:pt idx="53">
                  <c:v>4.51877</c:v>
                </c:pt>
                <c:pt idx="54">
                  <c:v>4.4670100000000001</c:v>
                </c:pt>
                <c:pt idx="55">
                  <c:v>4.5352600000000001</c:v>
                </c:pt>
                <c:pt idx="56">
                  <c:v>4.5116899999999998</c:v>
                </c:pt>
                <c:pt idx="57">
                  <c:v>4.5075200000000004</c:v>
                </c:pt>
                <c:pt idx="58">
                  <c:v>4.4037199999999999</c:v>
                </c:pt>
                <c:pt idx="59">
                  <c:v>4.2909899999999999</c:v>
                </c:pt>
                <c:pt idx="60">
                  <c:v>4.2130999999999998</c:v>
                </c:pt>
                <c:pt idx="61">
                  <c:v>4.1757999999999997</c:v>
                </c:pt>
                <c:pt idx="62">
                  <c:v>4.1620499999999998</c:v>
                </c:pt>
                <c:pt idx="63">
                  <c:v>4.0254300000000001</c:v>
                </c:pt>
                <c:pt idx="64">
                  <c:v>3.9410699999999999</c:v>
                </c:pt>
                <c:pt idx="65">
                  <c:v>3.9165299999999998</c:v>
                </c:pt>
                <c:pt idx="66">
                  <c:v>3.8349899999999999</c:v>
                </c:pt>
                <c:pt idx="67">
                  <c:v>3.5707300000000002</c:v>
                </c:pt>
                <c:pt idx="68">
                  <c:v>3.4359700000000002</c:v>
                </c:pt>
                <c:pt idx="69">
                  <c:v>3.3405800000000001</c:v>
                </c:pt>
                <c:pt idx="70">
                  <c:v>3.2572999999999999</c:v>
                </c:pt>
                <c:pt idx="71">
                  <c:v>3.14472</c:v>
                </c:pt>
                <c:pt idx="72">
                  <c:v>3.1850299999999998</c:v>
                </c:pt>
                <c:pt idx="73">
                  <c:v>3.0194299999999998</c:v>
                </c:pt>
                <c:pt idx="74">
                  <c:v>2.988</c:v>
                </c:pt>
                <c:pt idx="75">
                  <c:v>2.9002400000000002</c:v>
                </c:pt>
                <c:pt idx="76">
                  <c:v>2.7492999999999999</c:v>
                </c:pt>
                <c:pt idx="77">
                  <c:v>2.6267399999999999</c:v>
                </c:pt>
                <c:pt idx="78">
                  <c:v>2.6265700000000001</c:v>
                </c:pt>
                <c:pt idx="79">
                  <c:v>2.62052</c:v>
                </c:pt>
                <c:pt idx="80">
                  <c:v>2.7179199999999999</c:v>
                </c:pt>
                <c:pt idx="81">
                  <c:v>2.4868000000000001</c:v>
                </c:pt>
                <c:pt idx="82">
                  <c:v>2.3082699999999998</c:v>
                </c:pt>
                <c:pt idx="83">
                  <c:v>2.2521</c:v>
                </c:pt>
                <c:pt idx="84">
                  <c:v>2.10473</c:v>
                </c:pt>
                <c:pt idx="85">
                  <c:v>2.0467399999999998</c:v>
                </c:pt>
                <c:pt idx="86">
                  <c:v>1.9983599999999999</c:v>
                </c:pt>
                <c:pt idx="87">
                  <c:v>1.8819699999999999</c:v>
                </c:pt>
                <c:pt idx="88">
                  <c:v>1.9596800000000001</c:v>
                </c:pt>
                <c:pt idx="89">
                  <c:v>1.7862899999999999</c:v>
                </c:pt>
                <c:pt idx="90">
                  <c:v>1.7826599999999999</c:v>
                </c:pt>
                <c:pt idx="91">
                  <c:v>1.5340400000000001</c:v>
                </c:pt>
                <c:pt idx="92">
                  <c:v>1.4515100000000001</c:v>
                </c:pt>
                <c:pt idx="93">
                  <c:v>1.35202</c:v>
                </c:pt>
                <c:pt idx="94">
                  <c:v>1.1895500000000001</c:v>
                </c:pt>
                <c:pt idx="95">
                  <c:v>0.93243299999999996</c:v>
                </c:pt>
                <c:pt idx="96">
                  <c:v>0.81862599999999996</c:v>
                </c:pt>
                <c:pt idx="97">
                  <c:v>0.69470500000000002</c:v>
                </c:pt>
                <c:pt idx="98">
                  <c:v>0.58129600000000003</c:v>
                </c:pt>
                <c:pt idx="99">
                  <c:v>0.154693</c:v>
                </c:pt>
                <c:pt idx="100">
                  <c:v>0.14690300000000001</c:v>
                </c:pt>
                <c:pt idx="101">
                  <c:v>0.16967199999999999</c:v>
                </c:pt>
                <c:pt idx="102">
                  <c:v>-1.1372800000000001E-2</c:v>
                </c:pt>
                <c:pt idx="103">
                  <c:v>-0.326351</c:v>
                </c:pt>
                <c:pt idx="104">
                  <c:v>-0.37668200000000002</c:v>
                </c:pt>
                <c:pt idx="105">
                  <c:v>-0.496784</c:v>
                </c:pt>
                <c:pt idx="106">
                  <c:v>-0.63685400000000003</c:v>
                </c:pt>
                <c:pt idx="107">
                  <c:v>-0.74813600000000002</c:v>
                </c:pt>
                <c:pt idx="108">
                  <c:v>-0.84654200000000002</c:v>
                </c:pt>
                <c:pt idx="109">
                  <c:v>-1.02173</c:v>
                </c:pt>
                <c:pt idx="110">
                  <c:v>-1.1633</c:v>
                </c:pt>
                <c:pt idx="111">
                  <c:v>-1.3045</c:v>
                </c:pt>
                <c:pt idx="112">
                  <c:v>-1.5215399999999999</c:v>
                </c:pt>
                <c:pt idx="113">
                  <c:v>-1.57514</c:v>
                </c:pt>
                <c:pt idx="114">
                  <c:v>-1.5956399999999999</c:v>
                </c:pt>
                <c:pt idx="115">
                  <c:v>-1.97566</c:v>
                </c:pt>
                <c:pt idx="116">
                  <c:v>-1.97404</c:v>
                </c:pt>
                <c:pt idx="117">
                  <c:v>-2.0690900000000001</c:v>
                </c:pt>
                <c:pt idx="118">
                  <c:v>-2.1948400000000001</c:v>
                </c:pt>
                <c:pt idx="119">
                  <c:v>-2.2376399999999999</c:v>
                </c:pt>
                <c:pt idx="120">
                  <c:v>-2.3385899999999999</c:v>
                </c:pt>
                <c:pt idx="121">
                  <c:v>-2.4534699999999998</c:v>
                </c:pt>
                <c:pt idx="122">
                  <c:v>-2.5767899999999999</c:v>
                </c:pt>
                <c:pt idx="123">
                  <c:v>-2.8372000000000002</c:v>
                </c:pt>
                <c:pt idx="124">
                  <c:v>-3.0230399999999999</c:v>
                </c:pt>
                <c:pt idx="125">
                  <c:v>-2.9091399999999998</c:v>
                </c:pt>
                <c:pt idx="126">
                  <c:v>-3.12391</c:v>
                </c:pt>
                <c:pt idx="127">
                  <c:v>-3.11313</c:v>
                </c:pt>
                <c:pt idx="128">
                  <c:v>-3.1526000000000001</c:v>
                </c:pt>
                <c:pt idx="129">
                  <c:v>-3.3135300000000001</c:v>
                </c:pt>
                <c:pt idx="130">
                  <c:v>-3.3352499999999998</c:v>
                </c:pt>
                <c:pt idx="131">
                  <c:v>-3.3437299999999999</c:v>
                </c:pt>
                <c:pt idx="132">
                  <c:v>-3.4668600000000001</c:v>
                </c:pt>
                <c:pt idx="133">
                  <c:v>-3.5775999999999999</c:v>
                </c:pt>
                <c:pt idx="134">
                  <c:v>-3.6217000000000001</c:v>
                </c:pt>
                <c:pt idx="135">
                  <c:v>-3.66134</c:v>
                </c:pt>
                <c:pt idx="136">
                  <c:v>-3.7819400000000001</c:v>
                </c:pt>
                <c:pt idx="137">
                  <c:v>-3.8669799999999999</c:v>
                </c:pt>
                <c:pt idx="138">
                  <c:v>-3.9885700000000002</c:v>
                </c:pt>
                <c:pt idx="139">
                  <c:v>-4.1119199999999996</c:v>
                </c:pt>
                <c:pt idx="140">
                  <c:v>-4.1811299999999996</c:v>
                </c:pt>
                <c:pt idx="141">
                  <c:v>-4.1574900000000001</c:v>
                </c:pt>
                <c:pt idx="142">
                  <c:v>-4.2525199999999996</c:v>
                </c:pt>
                <c:pt idx="143">
                  <c:v>-4.2975000000000003</c:v>
                </c:pt>
                <c:pt idx="144">
                  <c:v>-4.3066500000000003</c:v>
                </c:pt>
                <c:pt idx="145">
                  <c:v>-4.3921900000000003</c:v>
                </c:pt>
                <c:pt idx="146">
                  <c:v>-4.4345499999999998</c:v>
                </c:pt>
                <c:pt idx="147">
                  <c:v>-4.5254300000000001</c:v>
                </c:pt>
                <c:pt idx="148">
                  <c:v>-4.5967099999999999</c:v>
                </c:pt>
                <c:pt idx="149">
                  <c:v>-4.6629800000000001</c:v>
                </c:pt>
                <c:pt idx="150">
                  <c:v>-4.76065</c:v>
                </c:pt>
                <c:pt idx="151">
                  <c:v>-4.8335800000000004</c:v>
                </c:pt>
                <c:pt idx="152">
                  <c:v>-4.8669799999999999</c:v>
                </c:pt>
                <c:pt idx="153">
                  <c:v>-4.8725800000000001</c:v>
                </c:pt>
                <c:pt idx="154">
                  <c:v>-4.8314599999999999</c:v>
                </c:pt>
                <c:pt idx="155">
                  <c:v>-4.8691700000000004</c:v>
                </c:pt>
                <c:pt idx="156">
                  <c:v>-4.8928500000000001</c:v>
                </c:pt>
                <c:pt idx="157">
                  <c:v>-4.8982400000000004</c:v>
                </c:pt>
                <c:pt idx="158">
                  <c:v>-4.8846499999999997</c:v>
                </c:pt>
                <c:pt idx="159">
                  <c:v>-4.8803700000000001</c:v>
                </c:pt>
                <c:pt idx="160">
                  <c:v>-4.8346499999999999</c:v>
                </c:pt>
                <c:pt idx="161">
                  <c:v>-4.8307399999999996</c:v>
                </c:pt>
                <c:pt idx="162">
                  <c:v>-4.7621900000000004</c:v>
                </c:pt>
                <c:pt idx="163">
                  <c:v>-4.7545500000000001</c:v>
                </c:pt>
                <c:pt idx="164">
                  <c:v>-4.8334599999999996</c:v>
                </c:pt>
                <c:pt idx="165">
                  <c:v>-4.8189399999999996</c:v>
                </c:pt>
                <c:pt idx="166">
                  <c:v>-4.7268400000000002</c:v>
                </c:pt>
                <c:pt idx="167">
                  <c:v>-4.70716</c:v>
                </c:pt>
                <c:pt idx="168">
                  <c:v>-4.6182999999999996</c:v>
                </c:pt>
                <c:pt idx="169">
                  <c:v>-4.5872000000000002</c:v>
                </c:pt>
                <c:pt idx="170">
                  <c:v>-4.67502</c:v>
                </c:pt>
                <c:pt idx="171">
                  <c:v>-4.6108399999999996</c:v>
                </c:pt>
                <c:pt idx="172">
                  <c:v>-4.6450199999999997</c:v>
                </c:pt>
                <c:pt idx="173">
                  <c:v>-4.6037999999999997</c:v>
                </c:pt>
                <c:pt idx="174">
                  <c:v>-4.5861900000000002</c:v>
                </c:pt>
                <c:pt idx="175">
                  <c:v>-4.5242599999999999</c:v>
                </c:pt>
                <c:pt idx="176">
                  <c:v>-4.6377600000000001</c:v>
                </c:pt>
                <c:pt idx="177">
                  <c:v>-4.5951500000000003</c:v>
                </c:pt>
                <c:pt idx="178">
                  <c:v>-4.6189299999999998</c:v>
                </c:pt>
                <c:pt idx="179">
                  <c:v>-4.5743400000000003</c:v>
                </c:pt>
                <c:pt idx="180">
                  <c:v>-4.57036</c:v>
                </c:pt>
                <c:pt idx="181">
                  <c:v>-4.5155900000000004</c:v>
                </c:pt>
                <c:pt idx="182">
                  <c:v>-4.5448300000000001</c:v>
                </c:pt>
                <c:pt idx="183">
                  <c:v>-4.4757800000000003</c:v>
                </c:pt>
                <c:pt idx="184">
                  <c:v>-4.3348300000000002</c:v>
                </c:pt>
                <c:pt idx="185">
                  <c:v>-4.2341800000000003</c:v>
                </c:pt>
                <c:pt idx="186">
                  <c:v>-4.1956800000000003</c:v>
                </c:pt>
                <c:pt idx="187">
                  <c:v>-4.12669</c:v>
                </c:pt>
                <c:pt idx="188">
                  <c:v>-3.9773700000000001</c:v>
                </c:pt>
                <c:pt idx="189">
                  <c:v>-3.9239199999999999</c:v>
                </c:pt>
                <c:pt idx="190">
                  <c:v>-3.8323999999999998</c:v>
                </c:pt>
                <c:pt idx="191">
                  <c:v>-3.76308</c:v>
                </c:pt>
                <c:pt idx="192">
                  <c:v>-3.5725500000000001</c:v>
                </c:pt>
                <c:pt idx="193">
                  <c:v>-3.47777</c:v>
                </c:pt>
                <c:pt idx="194">
                  <c:v>-3.5836100000000002</c:v>
                </c:pt>
                <c:pt idx="195">
                  <c:v>-3.5029699999999999</c:v>
                </c:pt>
                <c:pt idx="196">
                  <c:v>-3.54312</c:v>
                </c:pt>
                <c:pt idx="197">
                  <c:v>-3.4530099999999999</c:v>
                </c:pt>
                <c:pt idx="198">
                  <c:v>-3.4324300000000001</c:v>
                </c:pt>
                <c:pt idx="199">
                  <c:v>-3.2427999999999999</c:v>
                </c:pt>
                <c:pt idx="200">
                  <c:v>-3.1867399999999999</c:v>
                </c:pt>
                <c:pt idx="201">
                  <c:v>-3.1522899999999998</c:v>
                </c:pt>
                <c:pt idx="202">
                  <c:v>-3.10283</c:v>
                </c:pt>
                <c:pt idx="203">
                  <c:v>-3.08738</c:v>
                </c:pt>
                <c:pt idx="204">
                  <c:v>-2.9956399999999999</c:v>
                </c:pt>
                <c:pt idx="205">
                  <c:v>-2.97275</c:v>
                </c:pt>
                <c:pt idx="206">
                  <c:v>-3.0526300000000002</c:v>
                </c:pt>
                <c:pt idx="207">
                  <c:v>-2.88205</c:v>
                </c:pt>
                <c:pt idx="208">
                  <c:v>-2.8674300000000001</c:v>
                </c:pt>
                <c:pt idx="209">
                  <c:v>-2.8471600000000001</c:v>
                </c:pt>
                <c:pt idx="210">
                  <c:v>-2.9374199999999999</c:v>
                </c:pt>
                <c:pt idx="211">
                  <c:v>-2.92353</c:v>
                </c:pt>
                <c:pt idx="212">
                  <c:v>-2.7621899999999999</c:v>
                </c:pt>
                <c:pt idx="213">
                  <c:v>-2.5992899999999999</c:v>
                </c:pt>
                <c:pt idx="214">
                  <c:v>-2.6295199999999999</c:v>
                </c:pt>
                <c:pt idx="215">
                  <c:v>-2.4746700000000001</c:v>
                </c:pt>
                <c:pt idx="216">
                  <c:v>-2.1118100000000002</c:v>
                </c:pt>
                <c:pt idx="217">
                  <c:v>-1.98234</c:v>
                </c:pt>
                <c:pt idx="218">
                  <c:v>-2.0539200000000002</c:v>
                </c:pt>
                <c:pt idx="219">
                  <c:v>-2.0348600000000001</c:v>
                </c:pt>
                <c:pt idx="220">
                  <c:v>-1.7049099999999999</c:v>
                </c:pt>
                <c:pt idx="221">
                  <c:v>-1.7238100000000001</c:v>
                </c:pt>
                <c:pt idx="222">
                  <c:v>-1.7255400000000001</c:v>
                </c:pt>
                <c:pt idx="223">
                  <c:v>-1.7763599999999999</c:v>
                </c:pt>
                <c:pt idx="224">
                  <c:v>-1.68445</c:v>
                </c:pt>
                <c:pt idx="225">
                  <c:v>-1.7421599999999999</c:v>
                </c:pt>
                <c:pt idx="226">
                  <c:v>-1.9649099999999999</c:v>
                </c:pt>
                <c:pt idx="227">
                  <c:v>-1.99149</c:v>
                </c:pt>
                <c:pt idx="228">
                  <c:v>-2.1529600000000002</c:v>
                </c:pt>
                <c:pt idx="229">
                  <c:v>-1.9996100000000001</c:v>
                </c:pt>
                <c:pt idx="230">
                  <c:v>-2.0285299999999999</c:v>
                </c:pt>
                <c:pt idx="231">
                  <c:v>-1.9135599999999999</c:v>
                </c:pt>
                <c:pt idx="232">
                  <c:v>-1.88052</c:v>
                </c:pt>
                <c:pt idx="233">
                  <c:v>-1.8422000000000001</c:v>
                </c:pt>
                <c:pt idx="234">
                  <c:v>-1.75905</c:v>
                </c:pt>
                <c:pt idx="235">
                  <c:v>-1.7401</c:v>
                </c:pt>
                <c:pt idx="236">
                  <c:v>-1.66442</c:v>
                </c:pt>
                <c:pt idx="237">
                  <c:v>-1.66289</c:v>
                </c:pt>
                <c:pt idx="238">
                  <c:v>-1.65072</c:v>
                </c:pt>
                <c:pt idx="239">
                  <c:v>-1.7316199999999999</c:v>
                </c:pt>
                <c:pt idx="240">
                  <c:v>-1.5948199999999999</c:v>
                </c:pt>
                <c:pt idx="241">
                  <c:v>-1.53409</c:v>
                </c:pt>
                <c:pt idx="242">
                  <c:v>-1.5877600000000001</c:v>
                </c:pt>
                <c:pt idx="243">
                  <c:v>-1.8346800000000001</c:v>
                </c:pt>
                <c:pt idx="244">
                  <c:v>-1.8542099999999999</c:v>
                </c:pt>
                <c:pt idx="245">
                  <c:v>-1.7256899999999999</c:v>
                </c:pt>
                <c:pt idx="246">
                  <c:v>-1.60341</c:v>
                </c:pt>
                <c:pt idx="247">
                  <c:v>-1.6056699999999999</c:v>
                </c:pt>
                <c:pt idx="248">
                  <c:v>-1.53156</c:v>
                </c:pt>
                <c:pt idx="249">
                  <c:v>-1.5947800000000001</c:v>
                </c:pt>
                <c:pt idx="250">
                  <c:v>-1.5844100000000001</c:v>
                </c:pt>
                <c:pt idx="251">
                  <c:v>-1.69981</c:v>
                </c:pt>
                <c:pt idx="252">
                  <c:v>-1.7253400000000001</c:v>
                </c:pt>
                <c:pt idx="253">
                  <c:v>-1.64022</c:v>
                </c:pt>
                <c:pt idx="254">
                  <c:v>-1.70333</c:v>
                </c:pt>
                <c:pt idx="255">
                  <c:v>-1.8159000000000001</c:v>
                </c:pt>
                <c:pt idx="256">
                  <c:v>-1.91683</c:v>
                </c:pt>
                <c:pt idx="257">
                  <c:v>-1.8340000000000001</c:v>
                </c:pt>
                <c:pt idx="258">
                  <c:v>-1.79464</c:v>
                </c:pt>
                <c:pt idx="259">
                  <c:v>-1.8704799999999999</c:v>
                </c:pt>
                <c:pt idx="260">
                  <c:v>-1.8752899999999999</c:v>
                </c:pt>
                <c:pt idx="261">
                  <c:v>-1.96322</c:v>
                </c:pt>
                <c:pt idx="262">
                  <c:v>-1.9591799999999999</c:v>
                </c:pt>
                <c:pt idx="263">
                  <c:v>-1.9191499999999999</c:v>
                </c:pt>
                <c:pt idx="264">
                  <c:v>-1.9389000000000001</c:v>
                </c:pt>
                <c:pt idx="265">
                  <c:v>-2.07273</c:v>
                </c:pt>
                <c:pt idx="266">
                  <c:v>-2.1112899999999999</c:v>
                </c:pt>
                <c:pt idx="267">
                  <c:v>-2.2064499999999998</c:v>
                </c:pt>
                <c:pt idx="268">
                  <c:v>-2.1509299999999998</c:v>
                </c:pt>
                <c:pt idx="269">
                  <c:v>-2.1336400000000002</c:v>
                </c:pt>
                <c:pt idx="270">
                  <c:v>-2.0832899999999999</c:v>
                </c:pt>
                <c:pt idx="271">
                  <c:v>-2.0847600000000002</c:v>
                </c:pt>
                <c:pt idx="272">
                  <c:v>-2.05525</c:v>
                </c:pt>
                <c:pt idx="273">
                  <c:v>-2.0195599999999998</c:v>
                </c:pt>
                <c:pt idx="274">
                  <c:v>-1.9785999999999999</c:v>
                </c:pt>
                <c:pt idx="275">
                  <c:v>-2.0804800000000001</c:v>
                </c:pt>
                <c:pt idx="276">
                  <c:v>-2.1833200000000001</c:v>
                </c:pt>
                <c:pt idx="277">
                  <c:v>-2.3092700000000002</c:v>
                </c:pt>
                <c:pt idx="278">
                  <c:v>-2.2843200000000001</c:v>
                </c:pt>
                <c:pt idx="279">
                  <c:v>-2.2439800000000001</c:v>
                </c:pt>
                <c:pt idx="280">
                  <c:v>-2.33629</c:v>
                </c:pt>
                <c:pt idx="281">
                  <c:v>-2.53274</c:v>
                </c:pt>
                <c:pt idx="282">
                  <c:v>-2.5254400000000001</c:v>
                </c:pt>
                <c:pt idx="283">
                  <c:v>-2.6152799999999998</c:v>
                </c:pt>
                <c:pt idx="284">
                  <c:v>-2.7059799999999998</c:v>
                </c:pt>
                <c:pt idx="285">
                  <c:v>-2.8091300000000001</c:v>
                </c:pt>
                <c:pt idx="286">
                  <c:v>-2.7282600000000001</c:v>
                </c:pt>
                <c:pt idx="287">
                  <c:v>-2.72254</c:v>
                </c:pt>
                <c:pt idx="288">
                  <c:v>-2.7578100000000001</c:v>
                </c:pt>
                <c:pt idx="289">
                  <c:v>-2.7831899999999998</c:v>
                </c:pt>
                <c:pt idx="290">
                  <c:v>-2.9185099999999999</c:v>
                </c:pt>
                <c:pt idx="291">
                  <c:v>-2.9777300000000002</c:v>
                </c:pt>
                <c:pt idx="292">
                  <c:v>-3.0149300000000001</c:v>
                </c:pt>
                <c:pt idx="293">
                  <c:v>-3.0459900000000002</c:v>
                </c:pt>
                <c:pt idx="294">
                  <c:v>-3.0783200000000002</c:v>
                </c:pt>
                <c:pt idx="295">
                  <c:v>-3.0156299999999998</c:v>
                </c:pt>
                <c:pt idx="296">
                  <c:v>-2.9980899999999999</c:v>
                </c:pt>
                <c:pt idx="297">
                  <c:v>-2.99546</c:v>
                </c:pt>
                <c:pt idx="298">
                  <c:v>-3.1056300000000001</c:v>
                </c:pt>
                <c:pt idx="299">
                  <c:v>-3.13144</c:v>
                </c:pt>
                <c:pt idx="300">
                  <c:v>-3.1699000000000002</c:v>
                </c:pt>
                <c:pt idx="301">
                  <c:v>-3.1419999999999999</c:v>
                </c:pt>
                <c:pt idx="302">
                  <c:v>-3.26952</c:v>
                </c:pt>
                <c:pt idx="303">
                  <c:v>-3.3285499999999999</c:v>
                </c:pt>
                <c:pt idx="304">
                  <c:v>-3.29149</c:v>
                </c:pt>
                <c:pt idx="305">
                  <c:v>-3.49309</c:v>
                </c:pt>
                <c:pt idx="306">
                  <c:v>-3.5940300000000001</c:v>
                </c:pt>
                <c:pt idx="307">
                  <c:v>-3.6737199999999999</c:v>
                </c:pt>
                <c:pt idx="308">
                  <c:v>-3.7950699999999999</c:v>
                </c:pt>
                <c:pt idx="309">
                  <c:v>-3.8990900000000002</c:v>
                </c:pt>
                <c:pt idx="310">
                  <c:v>-4.0376399999999997</c:v>
                </c:pt>
                <c:pt idx="311">
                  <c:v>-4.05701</c:v>
                </c:pt>
                <c:pt idx="312">
                  <c:v>-3.9968499999999998</c:v>
                </c:pt>
                <c:pt idx="313">
                  <c:v>-4.0396799999999997</c:v>
                </c:pt>
                <c:pt idx="314">
                  <c:v>-4.0618800000000004</c:v>
                </c:pt>
                <c:pt idx="315">
                  <c:v>-4.0630199999999999</c:v>
                </c:pt>
                <c:pt idx="316">
                  <c:v>-4.1406499999999999</c:v>
                </c:pt>
                <c:pt idx="317">
                  <c:v>-4.2641099999999996</c:v>
                </c:pt>
                <c:pt idx="318">
                  <c:v>-4.3030099999999996</c:v>
                </c:pt>
                <c:pt idx="319">
                  <c:v>-4.3124399999999996</c:v>
                </c:pt>
                <c:pt idx="320">
                  <c:v>-4.4543600000000003</c:v>
                </c:pt>
                <c:pt idx="321">
                  <c:v>-4.5607600000000001</c:v>
                </c:pt>
                <c:pt idx="322">
                  <c:v>-4.5972999999999997</c:v>
                </c:pt>
                <c:pt idx="323">
                  <c:v>-4.5905800000000001</c:v>
                </c:pt>
                <c:pt idx="324">
                  <c:v>-4.5996699999999997</c:v>
                </c:pt>
                <c:pt idx="325">
                  <c:v>-4.7030399999999997</c:v>
                </c:pt>
                <c:pt idx="326">
                  <c:v>-4.6917999999999997</c:v>
                </c:pt>
                <c:pt idx="327">
                  <c:v>-4.6995100000000001</c:v>
                </c:pt>
                <c:pt idx="328">
                  <c:v>-4.8197200000000002</c:v>
                </c:pt>
                <c:pt idx="329">
                  <c:v>-4.86761</c:v>
                </c:pt>
                <c:pt idx="330">
                  <c:v>-4.8960800000000004</c:v>
                </c:pt>
                <c:pt idx="331">
                  <c:v>-4.8818200000000003</c:v>
                </c:pt>
                <c:pt idx="332">
                  <c:v>-4.9047700000000001</c:v>
                </c:pt>
                <c:pt idx="333">
                  <c:v>-4.9160300000000001</c:v>
                </c:pt>
                <c:pt idx="334">
                  <c:v>-4.9417900000000001</c:v>
                </c:pt>
                <c:pt idx="335">
                  <c:v>-4.89541</c:v>
                </c:pt>
                <c:pt idx="336">
                  <c:v>-4.9538500000000001</c:v>
                </c:pt>
                <c:pt idx="337">
                  <c:v>-4.9805099999999998</c:v>
                </c:pt>
                <c:pt idx="338">
                  <c:v>-4.9967600000000001</c:v>
                </c:pt>
                <c:pt idx="339">
                  <c:v>-4.9898699999999998</c:v>
                </c:pt>
                <c:pt idx="340">
                  <c:v>-4.9929699999999997</c:v>
                </c:pt>
                <c:pt idx="341">
                  <c:v>-4.9539</c:v>
                </c:pt>
                <c:pt idx="342">
                  <c:v>-4.8821899999999996</c:v>
                </c:pt>
                <c:pt idx="343">
                  <c:v>-4.8830200000000001</c:v>
                </c:pt>
                <c:pt idx="344">
                  <c:v>-4.8792099999999996</c:v>
                </c:pt>
                <c:pt idx="345">
                  <c:v>-4.8638899999999996</c:v>
                </c:pt>
                <c:pt idx="346">
                  <c:v>-4.8446499999999997</c:v>
                </c:pt>
                <c:pt idx="347">
                  <c:v>-4.7774700000000001</c:v>
                </c:pt>
                <c:pt idx="348">
                  <c:v>-4.7458</c:v>
                </c:pt>
                <c:pt idx="349">
                  <c:v>-4.7050099999999997</c:v>
                </c:pt>
                <c:pt idx="350">
                  <c:v>-4.6288600000000004</c:v>
                </c:pt>
                <c:pt idx="351">
                  <c:v>-4.62906</c:v>
                </c:pt>
                <c:pt idx="352">
                  <c:v>-4.5848800000000001</c:v>
                </c:pt>
                <c:pt idx="353">
                  <c:v>-4.5598299999999998</c:v>
                </c:pt>
                <c:pt idx="354">
                  <c:v>-4.4849899999999998</c:v>
                </c:pt>
                <c:pt idx="355">
                  <c:v>-4.4441899999999999</c:v>
                </c:pt>
                <c:pt idx="356">
                  <c:v>-4.3805800000000001</c:v>
                </c:pt>
                <c:pt idx="357">
                  <c:v>-4.2160799999999998</c:v>
                </c:pt>
                <c:pt idx="358">
                  <c:v>-4.1635200000000001</c:v>
                </c:pt>
                <c:pt idx="359">
                  <c:v>-4.1466099999999999</c:v>
                </c:pt>
                <c:pt idx="360">
                  <c:v>-4.1342499999999998</c:v>
                </c:pt>
                <c:pt idx="361">
                  <c:v>-4.04108</c:v>
                </c:pt>
                <c:pt idx="362">
                  <c:v>-3.97879</c:v>
                </c:pt>
                <c:pt idx="363">
                  <c:v>-3.8221500000000002</c:v>
                </c:pt>
                <c:pt idx="364">
                  <c:v>-3.7721</c:v>
                </c:pt>
                <c:pt idx="365">
                  <c:v>-3.7778</c:v>
                </c:pt>
                <c:pt idx="366">
                  <c:v>-3.66791</c:v>
                </c:pt>
                <c:pt idx="367">
                  <c:v>-3.62147</c:v>
                </c:pt>
                <c:pt idx="368">
                  <c:v>-3.5421499999999999</c:v>
                </c:pt>
                <c:pt idx="369">
                  <c:v>-3.4182000000000001</c:v>
                </c:pt>
                <c:pt idx="370">
                  <c:v>-3.2745600000000001</c:v>
                </c:pt>
                <c:pt idx="371">
                  <c:v>-3.1495000000000002</c:v>
                </c:pt>
                <c:pt idx="372">
                  <c:v>-2.9771399999999999</c:v>
                </c:pt>
                <c:pt idx="373">
                  <c:v>-2.86402</c:v>
                </c:pt>
                <c:pt idx="374">
                  <c:v>-2.8132799999999998</c:v>
                </c:pt>
                <c:pt idx="375">
                  <c:v>-2.7011400000000001</c:v>
                </c:pt>
                <c:pt idx="376">
                  <c:v>-2.60297</c:v>
                </c:pt>
                <c:pt idx="377">
                  <c:v>-2.5985399999999998</c:v>
                </c:pt>
                <c:pt idx="378">
                  <c:v>-2.5152999999999999</c:v>
                </c:pt>
                <c:pt idx="379">
                  <c:v>-2.5026700000000002</c:v>
                </c:pt>
                <c:pt idx="380">
                  <c:v>-2.41072</c:v>
                </c:pt>
                <c:pt idx="381">
                  <c:v>-2.33738</c:v>
                </c:pt>
                <c:pt idx="382">
                  <c:v>-2.2309700000000001</c:v>
                </c:pt>
                <c:pt idx="383">
                  <c:v>-2.0145900000000001</c:v>
                </c:pt>
                <c:pt idx="384">
                  <c:v>-1.85727</c:v>
                </c:pt>
                <c:pt idx="385">
                  <c:v>-1.6007100000000001</c:v>
                </c:pt>
                <c:pt idx="386">
                  <c:v>-1.3545499999999999</c:v>
                </c:pt>
                <c:pt idx="387">
                  <c:v>-1.1346700000000001</c:v>
                </c:pt>
                <c:pt idx="388">
                  <c:v>-0.92374400000000001</c:v>
                </c:pt>
                <c:pt idx="389">
                  <c:v>-0.831098</c:v>
                </c:pt>
                <c:pt idx="390">
                  <c:v>-0.77574200000000004</c:v>
                </c:pt>
                <c:pt idx="391">
                  <c:v>-0.71672899999999995</c:v>
                </c:pt>
                <c:pt idx="392">
                  <c:v>-0.62082700000000002</c:v>
                </c:pt>
                <c:pt idx="393">
                  <c:v>-0.54415000000000002</c:v>
                </c:pt>
                <c:pt idx="394">
                  <c:v>-0.36682999999999999</c:v>
                </c:pt>
                <c:pt idx="395">
                  <c:v>-0.157226</c:v>
                </c:pt>
                <c:pt idx="396">
                  <c:v>-1.8289300000000001E-2</c:v>
                </c:pt>
                <c:pt idx="397">
                  <c:v>4.3660499999999998E-2</c:v>
                </c:pt>
                <c:pt idx="398">
                  <c:v>0.15099399999999999</c:v>
                </c:pt>
                <c:pt idx="399">
                  <c:v>0.341806</c:v>
                </c:pt>
                <c:pt idx="400">
                  <c:v>0.54223100000000002</c:v>
                </c:pt>
                <c:pt idx="401">
                  <c:v>0.68286400000000003</c:v>
                </c:pt>
                <c:pt idx="402">
                  <c:v>0.81442199999999998</c:v>
                </c:pt>
                <c:pt idx="403">
                  <c:v>0.83799699999999999</c:v>
                </c:pt>
                <c:pt idx="404">
                  <c:v>0.90631499999999998</c:v>
                </c:pt>
                <c:pt idx="405">
                  <c:v>0.92491999999999996</c:v>
                </c:pt>
                <c:pt idx="406">
                  <c:v>1.0507299999999999</c:v>
                </c:pt>
                <c:pt idx="407">
                  <c:v>1.0986499999999999</c:v>
                </c:pt>
                <c:pt idx="408">
                  <c:v>1.1960200000000001</c:v>
                </c:pt>
                <c:pt idx="409">
                  <c:v>1.34127</c:v>
                </c:pt>
                <c:pt idx="410">
                  <c:v>1.4317200000000001</c:v>
                </c:pt>
                <c:pt idx="411">
                  <c:v>1.4739800000000001</c:v>
                </c:pt>
                <c:pt idx="412">
                  <c:v>1.57708</c:v>
                </c:pt>
                <c:pt idx="413">
                  <c:v>1.7936799999999999</c:v>
                </c:pt>
                <c:pt idx="414">
                  <c:v>1.92649</c:v>
                </c:pt>
                <c:pt idx="415">
                  <c:v>2.0181900000000002</c:v>
                </c:pt>
                <c:pt idx="416">
                  <c:v>2.1305399999999999</c:v>
                </c:pt>
                <c:pt idx="417">
                  <c:v>2.2660800000000001</c:v>
                </c:pt>
                <c:pt idx="418">
                  <c:v>2.2909299999999999</c:v>
                </c:pt>
                <c:pt idx="419">
                  <c:v>2.4126500000000002</c:v>
                </c:pt>
                <c:pt idx="420">
                  <c:v>2.5802900000000002</c:v>
                </c:pt>
                <c:pt idx="421">
                  <c:v>2.66377</c:v>
                </c:pt>
                <c:pt idx="422">
                  <c:v>2.73394</c:v>
                </c:pt>
                <c:pt idx="423">
                  <c:v>2.8523900000000002</c:v>
                </c:pt>
                <c:pt idx="424">
                  <c:v>2.9862299999999999</c:v>
                </c:pt>
                <c:pt idx="425">
                  <c:v>3.1680299999999999</c:v>
                </c:pt>
                <c:pt idx="426">
                  <c:v>3.3096399999999999</c:v>
                </c:pt>
                <c:pt idx="427">
                  <c:v>3.43181</c:v>
                </c:pt>
                <c:pt idx="428">
                  <c:v>3.5303399999999998</c:v>
                </c:pt>
                <c:pt idx="429">
                  <c:v>3.4447100000000002</c:v>
                </c:pt>
                <c:pt idx="430">
                  <c:v>3.5131199999999998</c:v>
                </c:pt>
                <c:pt idx="431">
                  <c:v>3.4975999999999998</c:v>
                </c:pt>
                <c:pt idx="432">
                  <c:v>3.6369199999999999</c:v>
                </c:pt>
                <c:pt idx="433">
                  <c:v>3.7059299999999999</c:v>
                </c:pt>
                <c:pt idx="434">
                  <c:v>3.8108300000000002</c:v>
                </c:pt>
                <c:pt idx="435">
                  <c:v>3.9355600000000002</c:v>
                </c:pt>
                <c:pt idx="436">
                  <c:v>3.9806699999999999</c:v>
                </c:pt>
                <c:pt idx="437">
                  <c:v>4.1685400000000001</c:v>
                </c:pt>
                <c:pt idx="438">
                  <c:v>4.1963400000000002</c:v>
                </c:pt>
                <c:pt idx="439">
                  <c:v>4.1539099999999998</c:v>
                </c:pt>
                <c:pt idx="440">
                  <c:v>4.2078300000000004</c:v>
                </c:pt>
                <c:pt idx="441">
                  <c:v>4.21183</c:v>
                </c:pt>
                <c:pt idx="442">
                  <c:v>4.2786999999999997</c:v>
                </c:pt>
                <c:pt idx="443">
                  <c:v>4.2085900000000001</c:v>
                </c:pt>
                <c:pt idx="444">
                  <c:v>4.2004000000000001</c:v>
                </c:pt>
                <c:pt idx="445">
                  <c:v>4.3358999999999996</c:v>
                </c:pt>
                <c:pt idx="446">
                  <c:v>4.4229700000000003</c:v>
                </c:pt>
                <c:pt idx="447">
                  <c:v>4.3709899999999999</c:v>
                </c:pt>
                <c:pt idx="448">
                  <c:v>4.3748399999999998</c:v>
                </c:pt>
                <c:pt idx="449">
                  <c:v>4.3345500000000001</c:v>
                </c:pt>
                <c:pt idx="450">
                  <c:v>4.3681200000000002</c:v>
                </c:pt>
                <c:pt idx="451">
                  <c:v>4.4535799999999997</c:v>
                </c:pt>
                <c:pt idx="452">
                  <c:v>4.5704700000000003</c:v>
                </c:pt>
                <c:pt idx="453">
                  <c:v>4.5932000000000004</c:v>
                </c:pt>
                <c:pt idx="454">
                  <c:v>4.6571699999999998</c:v>
                </c:pt>
                <c:pt idx="455">
                  <c:v>4.7893100000000004</c:v>
                </c:pt>
                <c:pt idx="456">
                  <c:v>4.9010999999999996</c:v>
                </c:pt>
                <c:pt idx="457">
                  <c:v>4.8851000000000004</c:v>
                </c:pt>
                <c:pt idx="458">
                  <c:v>4.95547</c:v>
                </c:pt>
                <c:pt idx="459">
                  <c:v>4.98508</c:v>
                </c:pt>
                <c:pt idx="460">
                  <c:v>5.0440199999999997</c:v>
                </c:pt>
                <c:pt idx="461">
                  <c:v>5.0714699999999997</c:v>
                </c:pt>
                <c:pt idx="462">
                  <c:v>5.0866499999999997</c:v>
                </c:pt>
                <c:pt idx="463">
                  <c:v>5.1222700000000003</c:v>
                </c:pt>
                <c:pt idx="464">
                  <c:v>5.1033999999999997</c:v>
                </c:pt>
                <c:pt idx="465">
                  <c:v>5.0955000000000004</c:v>
                </c:pt>
                <c:pt idx="466">
                  <c:v>5.0493499999999996</c:v>
                </c:pt>
                <c:pt idx="467">
                  <c:v>5.1648899999999998</c:v>
                </c:pt>
                <c:pt idx="468">
                  <c:v>5.18682</c:v>
                </c:pt>
                <c:pt idx="469">
                  <c:v>5.1183800000000002</c:v>
                </c:pt>
                <c:pt idx="470">
                  <c:v>5.0888999999999998</c:v>
                </c:pt>
                <c:pt idx="471">
                  <c:v>5.0975799999999998</c:v>
                </c:pt>
                <c:pt idx="472">
                  <c:v>5.2103000000000002</c:v>
                </c:pt>
                <c:pt idx="473">
                  <c:v>5.1773400000000001</c:v>
                </c:pt>
                <c:pt idx="474">
                  <c:v>5.1628600000000002</c:v>
                </c:pt>
                <c:pt idx="475">
                  <c:v>5.1835399999999998</c:v>
                </c:pt>
                <c:pt idx="476">
                  <c:v>5.1971699999999998</c:v>
                </c:pt>
                <c:pt idx="477">
                  <c:v>5.2071300000000003</c:v>
                </c:pt>
                <c:pt idx="478">
                  <c:v>5.1599300000000001</c:v>
                </c:pt>
                <c:pt idx="479">
                  <c:v>5.1520400000000004</c:v>
                </c:pt>
                <c:pt idx="480">
                  <c:v>5.1478900000000003</c:v>
                </c:pt>
                <c:pt idx="481">
                  <c:v>5.18384</c:v>
                </c:pt>
                <c:pt idx="482">
                  <c:v>5.14053</c:v>
                </c:pt>
                <c:pt idx="483">
                  <c:v>5.19665</c:v>
                </c:pt>
                <c:pt idx="484">
                  <c:v>5.2287999999999997</c:v>
                </c:pt>
                <c:pt idx="485">
                  <c:v>5.2146499999999998</c:v>
                </c:pt>
                <c:pt idx="486">
                  <c:v>5.1732800000000001</c:v>
                </c:pt>
                <c:pt idx="487">
                  <c:v>5.1264900000000004</c:v>
                </c:pt>
                <c:pt idx="488">
                  <c:v>5.1471299999999998</c:v>
                </c:pt>
                <c:pt idx="489">
                  <c:v>5.1010900000000001</c:v>
                </c:pt>
                <c:pt idx="490">
                  <c:v>5.1170600000000004</c:v>
                </c:pt>
                <c:pt idx="491">
                  <c:v>5.0913700000000004</c:v>
                </c:pt>
                <c:pt idx="492">
                  <c:v>5.1149500000000003</c:v>
                </c:pt>
                <c:pt idx="493">
                  <c:v>5.0793900000000001</c:v>
                </c:pt>
                <c:pt idx="494">
                  <c:v>4.92422</c:v>
                </c:pt>
                <c:pt idx="495">
                  <c:v>4.92788</c:v>
                </c:pt>
                <c:pt idx="496">
                  <c:v>5.0739900000000002</c:v>
                </c:pt>
                <c:pt idx="497">
                  <c:v>5.0774900000000001</c:v>
                </c:pt>
                <c:pt idx="498">
                  <c:v>5.1061899999999998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F6-488A-BBA8-52897DDBC2C7}"/>
            </c:ext>
          </c:extLst>
        </c:ser>
        <c:ser>
          <c:idx val="0"/>
          <c:order val="7"/>
          <c:tx>
            <c:strRef>
              <c:f>status_file.wvk!$I$1</c:f>
              <c:strCache>
                <c:ptCount val="1"/>
                <c:pt idx="0">
                  <c:v>est(vy)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status_file.wvk!$I$2:$I$500</c:f>
              <c:numCache>
                <c:formatCode>General</c:formatCode>
                <c:ptCount val="499"/>
                <c:pt idx="0">
                  <c:v>0</c:v>
                </c:pt>
                <c:pt idx="1">
                  <c:v>3.4066900000000002</c:v>
                </c:pt>
                <c:pt idx="2">
                  <c:v>2.5991599999999999</c:v>
                </c:pt>
                <c:pt idx="3">
                  <c:v>1.9382999999999999</c:v>
                </c:pt>
                <c:pt idx="4">
                  <c:v>1.6943600000000001</c:v>
                </c:pt>
                <c:pt idx="5">
                  <c:v>0.55176800000000004</c:v>
                </c:pt>
                <c:pt idx="6">
                  <c:v>0.37134899999999998</c:v>
                </c:pt>
                <c:pt idx="7">
                  <c:v>0.44519399999999998</c:v>
                </c:pt>
                <c:pt idx="8">
                  <c:v>0.28464499999999998</c:v>
                </c:pt>
                <c:pt idx="9">
                  <c:v>5.6893699999999998E-2</c:v>
                </c:pt>
                <c:pt idx="10">
                  <c:v>-8.4629999999999997E-2</c:v>
                </c:pt>
                <c:pt idx="11">
                  <c:v>-0.764957</c:v>
                </c:pt>
                <c:pt idx="12">
                  <c:v>-1.3964799999999999</c:v>
                </c:pt>
                <c:pt idx="13">
                  <c:v>-0.64318200000000003</c:v>
                </c:pt>
                <c:pt idx="14">
                  <c:v>-0.64018699999999995</c:v>
                </c:pt>
                <c:pt idx="15">
                  <c:v>-0.41298600000000002</c:v>
                </c:pt>
                <c:pt idx="16">
                  <c:v>8.5737999999999995E-2</c:v>
                </c:pt>
                <c:pt idx="17">
                  <c:v>3.47728E-2</c:v>
                </c:pt>
                <c:pt idx="18">
                  <c:v>-5.2690000000000002E-3</c:v>
                </c:pt>
                <c:pt idx="19">
                  <c:v>1.74331E-2</c:v>
                </c:pt>
                <c:pt idx="20">
                  <c:v>5.8856600000000002E-2</c:v>
                </c:pt>
                <c:pt idx="21">
                  <c:v>-0.23496300000000001</c:v>
                </c:pt>
                <c:pt idx="22">
                  <c:v>0.17613300000000001</c:v>
                </c:pt>
                <c:pt idx="23">
                  <c:v>0.25654500000000002</c:v>
                </c:pt>
                <c:pt idx="24">
                  <c:v>0.21947</c:v>
                </c:pt>
                <c:pt idx="25">
                  <c:v>0.13305500000000001</c:v>
                </c:pt>
                <c:pt idx="26">
                  <c:v>0.373025</c:v>
                </c:pt>
                <c:pt idx="27">
                  <c:v>0.37150300000000003</c:v>
                </c:pt>
                <c:pt idx="28">
                  <c:v>0.264652</c:v>
                </c:pt>
                <c:pt idx="29">
                  <c:v>0.27938600000000002</c:v>
                </c:pt>
                <c:pt idx="30">
                  <c:v>0.29848400000000003</c:v>
                </c:pt>
                <c:pt idx="31">
                  <c:v>0.53560099999999999</c:v>
                </c:pt>
                <c:pt idx="32">
                  <c:v>0.653138</c:v>
                </c:pt>
                <c:pt idx="33">
                  <c:v>0.70215000000000005</c:v>
                </c:pt>
                <c:pt idx="34">
                  <c:v>0.72579099999999996</c:v>
                </c:pt>
                <c:pt idx="35">
                  <c:v>0.86702500000000005</c:v>
                </c:pt>
                <c:pt idx="36">
                  <c:v>1.1460399999999999</c:v>
                </c:pt>
                <c:pt idx="37">
                  <c:v>1.3111999999999999</c:v>
                </c:pt>
                <c:pt idx="38">
                  <c:v>1.4083699999999999</c:v>
                </c:pt>
                <c:pt idx="39">
                  <c:v>1.5382800000000001</c:v>
                </c:pt>
                <c:pt idx="40">
                  <c:v>1.46669</c:v>
                </c:pt>
                <c:pt idx="41">
                  <c:v>1.4656199999999999</c:v>
                </c:pt>
                <c:pt idx="42">
                  <c:v>1.4182900000000001</c:v>
                </c:pt>
                <c:pt idx="43">
                  <c:v>1.4388000000000001</c:v>
                </c:pt>
                <c:pt idx="44">
                  <c:v>1.4559599999999999</c:v>
                </c:pt>
                <c:pt idx="45">
                  <c:v>1.5486800000000001</c:v>
                </c:pt>
                <c:pt idx="46">
                  <c:v>1.44289</c:v>
                </c:pt>
                <c:pt idx="47">
                  <c:v>1.4410799999999999</c:v>
                </c:pt>
                <c:pt idx="48">
                  <c:v>1.6593800000000001</c:v>
                </c:pt>
                <c:pt idx="49">
                  <c:v>1.7619400000000001</c:v>
                </c:pt>
                <c:pt idx="50">
                  <c:v>1.9599</c:v>
                </c:pt>
                <c:pt idx="51">
                  <c:v>2.18276</c:v>
                </c:pt>
                <c:pt idx="52">
                  <c:v>2.24451</c:v>
                </c:pt>
                <c:pt idx="53">
                  <c:v>2.3269000000000002</c:v>
                </c:pt>
                <c:pt idx="54">
                  <c:v>2.4754700000000001</c:v>
                </c:pt>
                <c:pt idx="55">
                  <c:v>2.4864299999999999</c:v>
                </c:pt>
                <c:pt idx="56">
                  <c:v>2.40585</c:v>
                </c:pt>
                <c:pt idx="57">
                  <c:v>2.54074</c:v>
                </c:pt>
                <c:pt idx="58">
                  <c:v>2.76519</c:v>
                </c:pt>
                <c:pt idx="59">
                  <c:v>2.9194599999999999</c:v>
                </c:pt>
                <c:pt idx="60">
                  <c:v>3.0809600000000001</c:v>
                </c:pt>
                <c:pt idx="61">
                  <c:v>3.1081500000000002</c:v>
                </c:pt>
                <c:pt idx="62">
                  <c:v>3.1288999999999998</c:v>
                </c:pt>
                <c:pt idx="63">
                  <c:v>3.2352699999999999</c:v>
                </c:pt>
                <c:pt idx="64">
                  <c:v>3.37453</c:v>
                </c:pt>
                <c:pt idx="65">
                  <c:v>3.4289999999999998</c:v>
                </c:pt>
                <c:pt idx="66">
                  <c:v>3.4869300000000001</c:v>
                </c:pt>
                <c:pt idx="67">
                  <c:v>3.6440600000000001</c:v>
                </c:pt>
                <c:pt idx="68">
                  <c:v>3.80782</c:v>
                </c:pt>
                <c:pt idx="69">
                  <c:v>3.8535499999999998</c:v>
                </c:pt>
                <c:pt idx="70">
                  <c:v>3.8942299999999999</c:v>
                </c:pt>
                <c:pt idx="71">
                  <c:v>3.9285600000000001</c:v>
                </c:pt>
                <c:pt idx="72">
                  <c:v>3.8214999999999999</c:v>
                </c:pt>
                <c:pt idx="73">
                  <c:v>3.9158900000000001</c:v>
                </c:pt>
                <c:pt idx="74">
                  <c:v>3.9491499999999999</c:v>
                </c:pt>
                <c:pt idx="75">
                  <c:v>4.0337300000000003</c:v>
                </c:pt>
                <c:pt idx="76">
                  <c:v>4.1652399999999998</c:v>
                </c:pt>
                <c:pt idx="77">
                  <c:v>4.2433800000000002</c:v>
                </c:pt>
                <c:pt idx="78">
                  <c:v>4.1420000000000003</c:v>
                </c:pt>
                <c:pt idx="79">
                  <c:v>4.1814900000000002</c:v>
                </c:pt>
                <c:pt idx="80">
                  <c:v>4.0574899999999996</c:v>
                </c:pt>
                <c:pt idx="81">
                  <c:v>4.1281999999999996</c:v>
                </c:pt>
                <c:pt idx="82">
                  <c:v>4.2877299999999998</c:v>
                </c:pt>
                <c:pt idx="83">
                  <c:v>4.3179499999999997</c:v>
                </c:pt>
                <c:pt idx="84">
                  <c:v>4.3692599999999997</c:v>
                </c:pt>
                <c:pt idx="85">
                  <c:v>4.3973800000000001</c:v>
                </c:pt>
                <c:pt idx="86">
                  <c:v>4.3078900000000004</c:v>
                </c:pt>
                <c:pt idx="87">
                  <c:v>4.3359399999999999</c:v>
                </c:pt>
                <c:pt idx="88">
                  <c:v>4.2697700000000003</c:v>
                </c:pt>
                <c:pt idx="89">
                  <c:v>4.3238799999999999</c:v>
                </c:pt>
                <c:pt idx="90">
                  <c:v>4.3569399999999998</c:v>
                </c:pt>
                <c:pt idx="91">
                  <c:v>4.407</c:v>
                </c:pt>
                <c:pt idx="92">
                  <c:v>4.4663599999999999</c:v>
                </c:pt>
                <c:pt idx="93">
                  <c:v>4.5418900000000004</c:v>
                </c:pt>
                <c:pt idx="94">
                  <c:v>4.6456799999999996</c:v>
                </c:pt>
                <c:pt idx="95">
                  <c:v>4.6802299999999999</c:v>
                </c:pt>
                <c:pt idx="96">
                  <c:v>4.75936</c:v>
                </c:pt>
                <c:pt idx="97">
                  <c:v>4.81074</c:v>
                </c:pt>
                <c:pt idx="98">
                  <c:v>4.8217800000000004</c:v>
                </c:pt>
                <c:pt idx="99">
                  <c:v>4.8264100000000001</c:v>
                </c:pt>
                <c:pt idx="100">
                  <c:v>4.8288099999999998</c:v>
                </c:pt>
                <c:pt idx="101">
                  <c:v>4.83908</c:v>
                </c:pt>
                <c:pt idx="102">
                  <c:v>4.9068300000000002</c:v>
                </c:pt>
                <c:pt idx="103">
                  <c:v>4.8706899999999997</c:v>
                </c:pt>
                <c:pt idx="104">
                  <c:v>4.85677</c:v>
                </c:pt>
                <c:pt idx="105">
                  <c:v>4.8284500000000001</c:v>
                </c:pt>
                <c:pt idx="106">
                  <c:v>4.7701799999999999</c:v>
                </c:pt>
                <c:pt idx="107">
                  <c:v>4.7552199999999996</c:v>
                </c:pt>
                <c:pt idx="108">
                  <c:v>4.7656000000000001</c:v>
                </c:pt>
                <c:pt idx="109">
                  <c:v>4.7154100000000003</c:v>
                </c:pt>
                <c:pt idx="110">
                  <c:v>4.7125399999999997</c:v>
                </c:pt>
                <c:pt idx="111">
                  <c:v>4.67218</c:v>
                </c:pt>
                <c:pt idx="112">
                  <c:v>4.6543299999999999</c:v>
                </c:pt>
                <c:pt idx="113">
                  <c:v>4.6149699999999996</c:v>
                </c:pt>
                <c:pt idx="114">
                  <c:v>4.5650300000000001</c:v>
                </c:pt>
                <c:pt idx="115">
                  <c:v>4.3944799999999997</c:v>
                </c:pt>
                <c:pt idx="116">
                  <c:v>4.30593</c:v>
                </c:pt>
                <c:pt idx="117">
                  <c:v>4.2436100000000003</c:v>
                </c:pt>
                <c:pt idx="118">
                  <c:v>4.1821099999999998</c:v>
                </c:pt>
                <c:pt idx="119">
                  <c:v>4.1551400000000003</c:v>
                </c:pt>
                <c:pt idx="120">
                  <c:v>4.0483700000000002</c:v>
                </c:pt>
                <c:pt idx="121">
                  <c:v>3.9717899999999999</c:v>
                </c:pt>
                <c:pt idx="122">
                  <c:v>3.9187400000000001</c:v>
                </c:pt>
                <c:pt idx="123">
                  <c:v>3.7542800000000001</c:v>
                </c:pt>
                <c:pt idx="124">
                  <c:v>3.7218499999999999</c:v>
                </c:pt>
                <c:pt idx="125">
                  <c:v>3.78267</c:v>
                </c:pt>
                <c:pt idx="126">
                  <c:v>3.6880199999999999</c:v>
                </c:pt>
                <c:pt idx="127">
                  <c:v>3.6854800000000001</c:v>
                </c:pt>
                <c:pt idx="128">
                  <c:v>3.6265100000000001</c:v>
                </c:pt>
                <c:pt idx="129">
                  <c:v>3.4586199999999998</c:v>
                </c:pt>
                <c:pt idx="130">
                  <c:v>3.3396499999999998</c:v>
                </c:pt>
                <c:pt idx="131">
                  <c:v>3.30823</c:v>
                </c:pt>
                <c:pt idx="132">
                  <c:v>3.24857</c:v>
                </c:pt>
                <c:pt idx="133">
                  <c:v>3.1028899999999999</c:v>
                </c:pt>
                <c:pt idx="134">
                  <c:v>2.9902199999999999</c:v>
                </c:pt>
                <c:pt idx="135">
                  <c:v>2.9545300000000001</c:v>
                </c:pt>
                <c:pt idx="136">
                  <c:v>2.80246</c:v>
                </c:pt>
                <c:pt idx="137">
                  <c:v>2.7157399999999998</c:v>
                </c:pt>
                <c:pt idx="138">
                  <c:v>2.6514700000000002</c:v>
                </c:pt>
                <c:pt idx="139">
                  <c:v>2.4190900000000002</c:v>
                </c:pt>
                <c:pt idx="140">
                  <c:v>2.3468399999999998</c:v>
                </c:pt>
                <c:pt idx="141">
                  <c:v>2.3309600000000001</c:v>
                </c:pt>
                <c:pt idx="142">
                  <c:v>2.2912300000000001</c:v>
                </c:pt>
                <c:pt idx="143">
                  <c:v>2.2577199999999999</c:v>
                </c:pt>
                <c:pt idx="144">
                  <c:v>2.20608</c:v>
                </c:pt>
                <c:pt idx="145">
                  <c:v>2.02854</c:v>
                </c:pt>
                <c:pt idx="146">
                  <c:v>1.9615</c:v>
                </c:pt>
                <c:pt idx="147">
                  <c:v>1.79192</c:v>
                </c:pt>
                <c:pt idx="148">
                  <c:v>1.64663</c:v>
                </c:pt>
                <c:pt idx="149">
                  <c:v>1.4766900000000001</c:v>
                </c:pt>
                <c:pt idx="150">
                  <c:v>1.3220000000000001</c:v>
                </c:pt>
                <c:pt idx="151">
                  <c:v>1.04962</c:v>
                </c:pt>
                <c:pt idx="152">
                  <c:v>0.88161299999999998</c:v>
                </c:pt>
                <c:pt idx="153">
                  <c:v>0.78673099999999996</c:v>
                </c:pt>
                <c:pt idx="154">
                  <c:v>0.66434499999999996</c:v>
                </c:pt>
                <c:pt idx="155">
                  <c:v>0.53723799999999999</c:v>
                </c:pt>
                <c:pt idx="156">
                  <c:v>0.41728300000000002</c:v>
                </c:pt>
                <c:pt idx="157">
                  <c:v>0.26619900000000002</c:v>
                </c:pt>
                <c:pt idx="158">
                  <c:v>4.3893500000000002E-2</c:v>
                </c:pt>
                <c:pt idx="159">
                  <c:v>-0.12403</c:v>
                </c:pt>
                <c:pt idx="160">
                  <c:v>-0.264901</c:v>
                </c:pt>
                <c:pt idx="161">
                  <c:v>-0.45334200000000002</c:v>
                </c:pt>
                <c:pt idx="162">
                  <c:v>-0.62367600000000001</c:v>
                </c:pt>
                <c:pt idx="163">
                  <c:v>-0.61358500000000005</c:v>
                </c:pt>
                <c:pt idx="164">
                  <c:v>-0.62232799999999999</c:v>
                </c:pt>
                <c:pt idx="165">
                  <c:v>-0.70947000000000005</c:v>
                </c:pt>
                <c:pt idx="166">
                  <c:v>-0.83401099999999995</c:v>
                </c:pt>
                <c:pt idx="167">
                  <c:v>-0.79520000000000002</c:v>
                </c:pt>
                <c:pt idx="168">
                  <c:v>-0.92007399999999995</c:v>
                </c:pt>
                <c:pt idx="169">
                  <c:v>-1.0275000000000001</c:v>
                </c:pt>
                <c:pt idx="170">
                  <c:v>-1.08134</c:v>
                </c:pt>
                <c:pt idx="171">
                  <c:v>-1.2524599999999999</c:v>
                </c:pt>
                <c:pt idx="172">
                  <c:v>-1.3904000000000001</c:v>
                </c:pt>
                <c:pt idx="173">
                  <c:v>-1.5371900000000001</c:v>
                </c:pt>
                <c:pt idx="174">
                  <c:v>-1.6474599999999999</c:v>
                </c:pt>
                <c:pt idx="175">
                  <c:v>-1.81667</c:v>
                </c:pt>
                <c:pt idx="176">
                  <c:v>-1.85286</c:v>
                </c:pt>
                <c:pt idx="177">
                  <c:v>-1.95462</c:v>
                </c:pt>
                <c:pt idx="178">
                  <c:v>-2.02258</c:v>
                </c:pt>
                <c:pt idx="179">
                  <c:v>-2.0871599999999999</c:v>
                </c:pt>
                <c:pt idx="180">
                  <c:v>-2.1545100000000001</c:v>
                </c:pt>
                <c:pt idx="181">
                  <c:v>-2.2290700000000001</c:v>
                </c:pt>
                <c:pt idx="182">
                  <c:v>-2.2785700000000002</c:v>
                </c:pt>
                <c:pt idx="183">
                  <c:v>-2.4932699999999999</c:v>
                </c:pt>
                <c:pt idx="184">
                  <c:v>-2.5984600000000002</c:v>
                </c:pt>
                <c:pt idx="185">
                  <c:v>-2.7448800000000002</c:v>
                </c:pt>
                <c:pt idx="186">
                  <c:v>-2.7800600000000002</c:v>
                </c:pt>
                <c:pt idx="187">
                  <c:v>-2.7757900000000002</c:v>
                </c:pt>
                <c:pt idx="188">
                  <c:v>-2.8934600000000001</c:v>
                </c:pt>
                <c:pt idx="189">
                  <c:v>-3.01972</c:v>
                </c:pt>
                <c:pt idx="190">
                  <c:v>-3.0788199999999999</c:v>
                </c:pt>
                <c:pt idx="191">
                  <c:v>-3.0966900000000002</c:v>
                </c:pt>
                <c:pt idx="192">
                  <c:v>-3.1904699999999999</c:v>
                </c:pt>
                <c:pt idx="193">
                  <c:v>-3.39893</c:v>
                </c:pt>
                <c:pt idx="194">
                  <c:v>-3.4170400000000001</c:v>
                </c:pt>
                <c:pt idx="195">
                  <c:v>-3.4059900000000001</c:v>
                </c:pt>
                <c:pt idx="196">
                  <c:v>-3.4565199999999998</c:v>
                </c:pt>
                <c:pt idx="197">
                  <c:v>-3.6086399999999998</c:v>
                </c:pt>
                <c:pt idx="198">
                  <c:v>-3.57429</c:v>
                </c:pt>
                <c:pt idx="199">
                  <c:v>-3.7963800000000001</c:v>
                </c:pt>
                <c:pt idx="200">
                  <c:v>-3.8623599999999998</c:v>
                </c:pt>
                <c:pt idx="201">
                  <c:v>-3.8059799999999999</c:v>
                </c:pt>
                <c:pt idx="202">
                  <c:v>-3.83826</c:v>
                </c:pt>
                <c:pt idx="203">
                  <c:v>-3.84857</c:v>
                </c:pt>
                <c:pt idx="204">
                  <c:v>-3.96427</c:v>
                </c:pt>
                <c:pt idx="205">
                  <c:v>-3.9328099999999999</c:v>
                </c:pt>
                <c:pt idx="206">
                  <c:v>-3.9171900000000002</c:v>
                </c:pt>
                <c:pt idx="207">
                  <c:v>-4.1020799999999999</c:v>
                </c:pt>
                <c:pt idx="208">
                  <c:v>-4.1654299999999997</c:v>
                </c:pt>
                <c:pt idx="209">
                  <c:v>-4.1677200000000001</c:v>
                </c:pt>
                <c:pt idx="210">
                  <c:v>-4.2059300000000004</c:v>
                </c:pt>
                <c:pt idx="211">
                  <c:v>-4.1470799999999999</c:v>
                </c:pt>
                <c:pt idx="212">
                  <c:v>-4.2089699999999999</c:v>
                </c:pt>
                <c:pt idx="213">
                  <c:v>-4.3575299999999997</c:v>
                </c:pt>
                <c:pt idx="214">
                  <c:v>-4.3966700000000003</c:v>
                </c:pt>
                <c:pt idx="215">
                  <c:v>-4.57613</c:v>
                </c:pt>
                <c:pt idx="216">
                  <c:v>-4.6610100000000001</c:v>
                </c:pt>
                <c:pt idx="217">
                  <c:v>-4.7601199999999997</c:v>
                </c:pt>
                <c:pt idx="218">
                  <c:v>-4.7889299999999997</c:v>
                </c:pt>
                <c:pt idx="219">
                  <c:v>-4.7475500000000004</c:v>
                </c:pt>
                <c:pt idx="220">
                  <c:v>-4.7764600000000002</c:v>
                </c:pt>
                <c:pt idx="221">
                  <c:v>-4.7285399999999997</c:v>
                </c:pt>
                <c:pt idx="222">
                  <c:v>-4.7555199999999997</c:v>
                </c:pt>
                <c:pt idx="223">
                  <c:v>-4.7022700000000004</c:v>
                </c:pt>
                <c:pt idx="224">
                  <c:v>-4.7079899999999997</c:v>
                </c:pt>
                <c:pt idx="225">
                  <c:v>-4.6948999999999996</c:v>
                </c:pt>
                <c:pt idx="226">
                  <c:v>-4.7016400000000003</c:v>
                </c:pt>
                <c:pt idx="227">
                  <c:v>-4.6421000000000001</c:v>
                </c:pt>
                <c:pt idx="228">
                  <c:v>-4.6236899999999999</c:v>
                </c:pt>
                <c:pt idx="229">
                  <c:v>-4.7314999999999996</c:v>
                </c:pt>
                <c:pt idx="230">
                  <c:v>-4.7651899999999996</c:v>
                </c:pt>
                <c:pt idx="231">
                  <c:v>-4.8661700000000003</c:v>
                </c:pt>
                <c:pt idx="232">
                  <c:v>-4.8368599999999997</c:v>
                </c:pt>
                <c:pt idx="233">
                  <c:v>-4.82233</c:v>
                </c:pt>
                <c:pt idx="234">
                  <c:v>-4.8103300000000004</c:v>
                </c:pt>
                <c:pt idx="235">
                  <c:v>-4.8787099999999999</c:v>
                </c:pt>
                <c:pt idx="236">
                  <c:v>-4.9632899999999998</c:v>
                </c:pt>
                <c:pt idx="237">
                  <c:v>-4.9085000000000001</c:v>
                </c:pt>
                <c:pt idx="238">
                  <c:v>-4.9314999999999998</c:v>
                </c:pt>
                <c:pt idx="239">
                  <c:v>-4.9513699999999998</c:v>
                </c:pt>
                <c:pt idx="240">
                  <c:v>-4.9449399999999999</c:v>
                </c:pt>
                <c:pt idx="241">
                  <c:v>-4.8969199999999997</c:v>
                </c:pt>
                <c:pt idx="242">
                  <c:v>-4.91838</c:v>
                </c:pt>
                <c:pt idx="243">
                  <c:v>-4.8460200000000002</c:v>
                </c:pt>
                <c:pt idx="244">
                  <c:v>-4.8670200000000001</c:v>
                </c:pt>
                <c:pt idx="245">
                  <c:v>-4.8934800000000003</c:v>
                </c:pt>
                <c:pt idx="246">
                  <c:v>-4.8457800000000004</c:v>
                </c:pt>
                <c:pt idx="247">
                  <c:v>-4.7711800000000002</c:v>
                </c:pt>
                <c:pt idx="248">
                  <c:v>-4.7703699999999998</c:v>
                </c:pt>
                <c:pt idx="249">
                  <c:v>-4.8056099999999997</c:v>
                </c:pt>
                <c:pt idx="250">
                  <c:v>-4.8601400000000003</c:v>
                </c:pt>
                <c:pt idx="251">
                  <c:v>-4.8289600000000004</c:v>
                </c:pt>
                <c:pt idx="252">
                  <c:v>-4.8599199999999998</c:v>
                </c:pt>
                <c:pt idx="253">
                  <c:v>-4.8869499999999997</c:v>
                </c:pt>
                <c:pt idx="254">
                  <c:v>-4.94597</c:v>
                </c:pt>
                <c:pt idx="255">
                  <c:v>-4.9177099999999996</c:v>
                </c:pt>
                <c:pt idx="256">
                  <c:v>-4.9591799999999999</c:v>
                </c:pt>
                <c:pt idx="257">
                  <c:v>-4.9728000000000003</c:v>
                </c:pt>
                <c:pt idx="258">
                  <c:v>-4.9436200000000001</c:v>
                </c:pt>
                <c:pt idx="259">
                  <c:v>-4.8502599999999996</c:v>
                </c:pt>
                <c:pt idx="260">
                  <c:v>-4.84999</c:v>
                </c:pt>
                <c:pt idx="261">
                  <c:v>-4.8511800000000003</c:v>
                </c:pt>
                <c:pt idx="262">
                  <c:v>-4.8982000000000001</c:v>
                </c:pt>
                <c:pt idx="263">
                  <c:v>-4.9115099999999998</c:v>
                </c:pt>
                <c:pt idx="264">
                  <c:v>-4.9457199999999997</c:v>
                </c:pt>
                <c:pt idx="265">
                  <c:v>-4.87432</c:v>
                </c:pt>
                <c:pt idx="266">
                  <c:v>-4.9230600000000004</c:v>
                </c:pt>
                <c:pt idx="267">
                  <c:v>-4.9052100000000003</c:v>
                </c:pt>
                <c:pt idx="268">
                  <c:v>-4.86327</c:v>
                </c:pt>
                <c:pt idx="269">
                  <c:v>-4.8076100000000004</c:v>
                </c:pt>
                <c:pt idx="270">
                  <c:v>-4.7755299999999998</c:v>
                </c:pt>
                <c:pt idx="271">
                  <c:v>-4.8719200000000003</c:v>
                </c:pt>
                <c:pt idx="272">
                  <c:v>-4.8551200000000003</c:v>
                </c:pt>
                <c:pt idx="273">
                  <c:v>-4.8470899999999997</c:v>
                </c:pt>
                <c:pt idx="274">
                  <c:v>-4.83474</c:v>
                </c:pt>
                <c:pt idx="275">
                  <c:v>-4.7057900000000004</c:v>
                </c:pt>
                <c:pt idx="276">
                  <c:v>-4.5919800000000004</c:v>
                </c:pt>
                <c:pt idx="277">
                  <c:v>-4.5608300000000002</c:v>
                </c:pt>
                <c:pt idx="278">
                  <c:v>-4.6335199999999999</c:v>
                </c:pt>
                <c:pt idx="279">
                  <c:v>-4.7007500000000002</c:v>
                </c:pt>
                <c:pt idx="280">
                  <c:v>-4.6256000000000004</c:v>
                </c:pt>
                <c:pt idx="281">
                  <c:v>-4.5989599999999999</c:v>
                </c:pt>
                <c:pt idx="282">
                  <c:v>-4.6260500000000002</c:v>
                </c:pt>
                <c:pt idx="283">
                  <c:v>-4.5318399999999999</c:v>
                </c:pt>
                <c:pt idx="284">
                  <c:v>-4.4627499999999998</c:v>
                </c:pt>
                <c:pt idx="285">
                  <c:v>-4.3985900000000004</c:v>
                </c:pt>
                <c:pt idx="286">
                  <c:v>-4.5024699999999998</c:v>
                </c:pt>
                <c:pt idx="287">
                  <c:v>-4.4793599999999998</c:v>
                </c:pt>
                <c:pt idx="288">
                  <c:v>-4.4034399999999998</c:v>
                </c:pt>
                <c:pt idx="289">
                  <c:v>-4.4364499999999998</c:v>
                </c:pt>
                <c:pt idx="290">
                  <c:v>-4.2257400000000001</c:v>
                </c:pt>
                <c:pt idx="291">
                  <c:v>-4.1909700000000001</c:v>
                </c:pt>
                <c:pt idx="292">
                  <c:v>-4.2027400000000004</c:v>
                </c:pt>
                <c:pt idx="293">
                  <c:v>-4.1887699999999999</c:v>
                </c:pt>
                <c:pt idx="294">
                  <c:v>-4.2211800000000004</c:v>
                </c:pt>
                <c:pt idx="295">
                  <c:v>-4.1795799999999996</c:v>
                </c:pt>
                <c:pt idx="296">
                  <c:v>-4.1944800000000004</c:v>
                </c:pt>
                <c:pt idx="297">
                  <c:v>-4.0825500000000003</c:v>
                </c:pt>
                <c:pt idx="298">
                  <c:v>-4.02623</c:v>
                </c:pt>
                <c:pt idx="299">
                  <c:v>-3.9909599999999998</c:v>
                </c:pt>
                <c:pt idx="300">
                  <c:v>-3.9416799999999999</c:v>
                </c:pt>
                <c:pt idx="301">
                  <c:v>-3.8386800000000001</c:v>
                </c:pt>
                <c:pt idx="302">
                  <c:v>-3.6113200000000001</c:v>
                </c:pt>
                <c:pt idx="303">
                  <c:v>-3.57307</c:v>
                </c:pt>
                <c:pt idx="304">
                  <c:v>-3.6282000000000001</c:v>
                </c:pt>
                <c:pt idx="305">
                  <c:v>-3.51661</c:v>
                </c:pt>
                <c:pt idx="306">
                  <c:v>-3.4296500000000001</c:v>
                </c:pt>
                <c:pt idx="307">
                  <c:v>-3.3649900000000001</c:v>
                </c:pt>
                <c:pt idx="308">
                  <c:v>-3.3082699999999998</c:v>
                </c:pt>
                <c:pt idx="309">
                  <c:v>-3.18764</c:v>
                </c:pt>
                <c:pt idx="310">
                  <c:v>-3.0925799999999999</c:v>
                </c:pt>
                <c:pt idx="311">
                  <c:v>-2.9904299999999999</c:v>
                </c:pt>
                <c:pt idx="312">
                  <c:v>-2.9966900000000001</c:v>
                </c:pt>
                <c:pt idx="313">
                  <c:v>-2.8797999999999999</c:v>
                </c:pt>
                <c:pt idx="314">
                  <c:v>-2.7523399999999998</c:v>
                </c:pt>
                <c:pt idx="315">
                  <c:v>-2.6061299999999998</c:v>
                </c:pt>
                <c:pt idx="316">
                  <c:v>-2.4449200000000002</c:v>
                </c:pt>
                <c:pt idx="317">
                  <c:v>-2.4070999999999998</c:v>
                </c:pt>
                <c:pt idx="318">
                  <c:v>-2.25495</c:v>
                </c:pt>
                <c:pt idx="319">
                  <c:v>-2.0824600000000002</c:v>
                </c:pt>
                <c:pt idx="320">
                  <c:v>-1.92039</c:v>
                </c:pt>
                <c:pt idx="321">
                  <c:v>-1.8372200000000001</c:v>
                </c:pt>
                <c:pt idx="322">
                  <c:v>-1.6477900000000001</c:v>
                </c:pt>
                <c:pt idx="323">
                  <c:v>-1.3962300000000001</c:v>
                </c:pt>
                <c:pt idx="324">
                  <c:v>-1.41371</c:v>
                </c:pt>
                <c:pt idx="325">
                  <c:v>-1.40683</c:v>
                </c:pt>
                <c:pt idx="326">
                  <c:v>-1.44309</c:v>
                </c:pt>
                <c:pt idx="327">
                  <c:v>-1.34354</c:v>
                </c:pt>
                <c:pt idx="328">
                  <c:v>-1.04511</c:v>
                </c:pt>
                <c:pt idx="329">
                  <c:v>-0.98996099999999998</c:v>
                </c:pt>
                <c:pt idx="330">
                  <c:v>-1.0641099999999999</c:v>
                </c:pt>
                <c:pt idx="331">
                  <c:v>-0.86136299999999999</c:v>
                </c:pt>
                <c:pt idx="332">
                  <c:v>-0.87386399999999997</c:v>
                </c:pt>
                <c:pt idx="333">
                  <c:v>-0.65665200000000001</c:v>
                </c:pt>
                <c:pt idx="334">
                  <c:v>-0.454878</c:v>
                </c:pt>
                <c:pt idx="335">
                  <c:v>-0.27517000000000003</c:v>
                </c:pt>
                <c:pt idx="336">
                  <c:v>-7.2833200000000001E-2</c:v>
                </c:pt>
                <c:pt idx="337">
                  <c:v>-0.137295</c:v>
                </c:pt>
                <c:pt idx="338">
                  <c:v>-6.1688699999999999E-2</c:v>
                </c:pt>
                <c:pt idx="339">
                  <c:v>0.10884000000000001</c:v>
                </c:pt>
                <c:pt idx="340">
                  <c:v>0.28582600000000002</c:v>
                </c:pt>
                <c:pt idx="341">
                  <c:v>0.49172300000000002</c:v>
                </c:pt>
                <c:pt idx="342">
                  <c:v>0.40808</c:v>
                </c:pt>
                <c:pt idx="343">
                  <c:v>0.45996100000000001</c:v>
                </c:pt>
                <c:pt idx="344">
                  <c:v>0.52327900000000005</c:v>
                </c:pt>
                <c:pt idx="345">
                  <c:v>0.623664</c:v>
                </c:pt>
                <c:pt idx="346">
                  <c:v>0.94290300000000005</c:v>
                </c:pt>
                <c:pt idx="347">
                  <c:v>1.15791</c:v>
                </c:pt>
                <c:pt idx="348">
                  <c:v>1.4379599999999999</c:v>
                </c:pt>
                <c:pt idx="349">
                  <c:v>1.6258900000000001</c:v>
                </c:pt>
                <c:pt idx="350">
                  <c:v>1.22804</c:v>
                </c:pt>
                <c:pt idx="351">
                  <c:v>1.26014</c:v>
                </c:pt>
                <c:pt idx="352">
                  <c:v>1.42737</c:v>
                </c:pt>
                <c:pt idx="353">
                  <c:v>1.55644</c:v>
                </c:pt>
                <c:pt idx="354">
                  <c:v>1.6245000000000001</c:v>
                </c:pt>
                <c:pt idx="355">
                  <c:v>1.7515000000000001</c:v>
                </c:pt>
                <c:pt idx="356">
                  <c:v>1.6980900000000001</c:v>
                </c:pt>
                <c:pt idx="357">
                  <c:v>1.98763</c:v>
                </c:pt>
                <c:pt idx="358">
                  <c:v>2.0377100000000001</c:v>
                </c:pt>
                <c:pt idx="359">
                  <c:v>2.1154000000000002</c:v>
                </c:pt>
                <c:pt idx="360">
                  <c:v>2.19428</c:v>
                </c:pt>
                <c:pt idx="361">
                  <c:v>2.3166799999999999</c:v>
                </c:pt>
                <c:pt idx="362">
                  <c:v>2.6915300000000002</c:v>
                </c:pt>
                <c:pt idx="363">
                  <c:v>2.88483</c:v>
                </c:pt>
                <c:pt idx="364">
                  <c:v>3.0670700000000002</c:v>
                </c:pt>
                <c:pt idx="365">
                  <c:v>3.0870000000000002</c:v>
                </c:pt>
                <c:pt idx="366">
                  <c:v>3.1605699999999999</c:v>
                </c:pt>
                <c:pt idx="367">
                  <c:v>3.2403599999999999</c:v>
                </c:pt>
                <c:pt idx="368">
                  <c:v>3.1896300000000002</c:v>
                </c:pt>
                <c:pt idx="369">
                  <c:v>3.3343500000000001</c:v>
                </c:pt>
                <c:pt idx="370">
                  <c:v>3.58677</c:v>
                </c:pt>
                <c:pt idx="371">
                  <c:v>3.6914600000000002</c:v>
                </c:pt>
                <c:pt idx="372">
                  <c:v>3.68953</c:v>
                </c:pt>
                <c:pt idx="373">
                  <c:v>3.7766500000000001</c:v>
                </c:pt>
                <c:pt idx="374">
                  <c:v>3.88442</c:v>
                </c:pt>
                <c:pt idx="375">
                  <c:v>3.97126</c:v>
                </c:pt>
                <c:pt idx="376">
                  <c:v>3.9937</c:v>
                </c:pt>
                <c:pt idx="377">
                  <c:v>4.0079700000000003</c:v>
                </c:pt>
                <c:pt idx="378">
                  <c:v>4.1108399999999996</c:v>
                </c:pt>
                <c:pt idx="379">
                  <c:v>4.0900299999999996</c:v>
                </c:pt>
                <c:pt idx="380">
                  <c:v>4.0854699999999999</c:v>
                </c:pt>
                <c:pt idx="381">
                  <c:v>4.1325799999999999</c:v>
                </c:pt>
                <c:pt idx="382">
                  <c:v>4.2427000000000001</c:v>
                </c:pt>
                <c:pt idx="383">
                  <c:v>4.3487099999999996</c:v>
                </c:pt>
                <c:pt idx="384">
                  <c:v>4.5102000000000002</c:v>
                </c:pt>
                <c:pt idx="385">
                  <c:v>4.6084100000000001</c:v>
                </c:pt>
                <c:pt idx="386">
                  <c:v>4.7071300000000003</c:v>
                </c:pt>
                <c:pt idx="387">
                  <c:v>4.7687600000000003</c:v>
                </c:pt>
                <c:pt idx="388">
                  <c:v>4.79162</c:v>
                </c:pt>
                <c:pt idx="389">
                  <c:v>4.7942499999999999</c:v>
                </c:pt>
                <c:pt idx="390">
                  <c:v>4.6919700000000004</c:v>
                </c:pt>
                <c:pt idx="391">
                  <c:v>4.7085499999999998</c:v>
                </c:pt>
                <c:pt idx="392">
                  <c:v>4.6691500000000001</c:v>
                </c:pt>
                <c:pt idx="393">
                  <c:v>4.6824399999999997</c:v>
                </c:pt>
                <c:pt idx="394">
                  <c:v>4.7126799999999998</c:v>
                </c:pt>
                <c:pt idx="395">
                  <c:v>4.7122400000000004</c:v>
                </c:pt>
                <c:pt idx="396">
                  <c:v>4.70113</c:v>
                </c:pt>
                <c:pt idx="397">
                  <c:v>4.6906499999999998</c:v>
                </c:pt>
                <c:pt idx="398">
                  <c:v>4.7166300000000003</c:v>
                </c:pt>
                <c:pt idx="399">
                  <c:v>4.7198799999999999</c:v>
                </c:pt>
                <c:pt idx="400">
                  <c:v>4.7888000000000002</c:v>
                </c:pt>
                <c:pt idx="401">
                  <c:v>4.7739900000000004</c:v>
                </c:pt>
                <c:pt idx="402">
                  <c:v>4.8376400000000004</c:v>
                </c:pt>
                <c:pt idx="403">
                  <c:v>4.8216400000000004</c:v>
                </c:pt>
                <c:pt idx="404">
                  <c:v>4.8721500000000004</c:v>
                </c:pt>
                <c:pt idx="405">
                  <c:v>4.8845700000000001</c:v>
                </c:pt>
                <c:pt idx="406">
                  <c:v>4.8498599999999996</c:v>
                </c:pt>
                <c:pt idx="407">
                  <c:v>4.7981400000000001</c:v>
                </c:pt>
                <c:pt idx="408">
                  <c:v>4.7305700000000002</c:v>
                </c:pt>
                <c:pt idx="409">
                  <c:v>4.6892699999999996</c:v>
                </c:pt>
                <c:pt idx="410">
                  <c:v>4.5973800000000002</c:v>
                </c:pt>
                <c:pt idx="411">
                  <c:v>4.5733899999999998</c:v>
                </c:pt>
                <c:pt idx="412">
                  <c:v>4.5617999999999999</c:v>
                </c:pt>
                <c:pt idx="413">
                  <c:v>4.4923500000000001</c:v>
                </c:pt>
                <c:pt idx="414">
                  <c:v>4.5289700000000002</c:v>
                </c:pt>
                <c:pt idx="415">
                  <c:v>4.4919200000000004</c:v>
                </c:pt>
                <c:pt idx="416">
                  <c:v>4.4045899999999998</c:v>
                </c:pt>
                <c:pt idx="417">
                  <c:v>4.3247499999999999</c:v>
                </c:pt>
                <c:pt idx="418">
                  <c:v>4.2298799999999996</c:v>
                </c:pt>
                <c:pt idx="419">
                  <c:v>4.1534599999999999</c:v>
                </c:pt>
                <c:pt idx="420">
                  <c:v>4.0929000000000002</c:v>
                </c:pt>
                <c:pt idx="421">
                  <c:v>4.0256499999999997</c:v>
                </c:pt>
                <c:pt idx="422">
                  <c:v>3.95689</c:v>
                </c:pt>
                <c:pt idx="423">
                  <c:v>3.8743799999999999</c:v>
                </c:pt>
                <c:pt idx="424">
                  <c:v>3.8286099999999998</c:v>
                </c:pt>
                <c:pt idx="425">
                  <c:v>3.6949299999999998</c:v>
                </c:pt>
                <c:pt idx="426">
                  <c:v>3.5748799999999998</c:v>
                </c:pt>
                <c:pt idx="427">
                  <c:v>3.4393500000000001</c:v>
                </c:pt>
                <c:pt idx="428">
                  <c:v>3.3211900000000001</c:v>
                </c:pt>
                <c:pt idx="429">
                  <c:v>3.3481700000000001</c:v>
                </c:pt>
                <c:pt idx="430">
                  <c:v>3.2502200000000001</c:v>
                </c:pt>
                <c:pt idx="431">
                  <c:v>3.23481</c:v>
                </c:pt>
                <c:pt idx="432">
                  <c:v>3.2572199999999998</c:v>
                </c:pt>
                <c:pt idx="433">
                  <c:v>3.15062</c:v>
                </c:pt>
                <c:pt idx="434">
                  <c:v>3.0942099999999999</c:v>
                </c:pt>
                <c:pt idx="435">
                  <c:v>2.9479099999999998</c:v>
                </c:pt>
                <c:pt idx="436">
                  <c:v>2.8648799999999999</c:v>
                </c:pt>
                <c:pt idx="437">
                  <c:v>2.6665700000000001</c:v>
                </c:pt>
                <c:pt idx="438">
                  <c:v>2.6347299999999998</c:v>
                </c:pt>
                <c:pt idx="439">
                  <c:v>2.6803699999999999</c:v>
                </c:pt>
                <c:pt idx="440">
                  <c:v>2.6138400000000002</c:v>
                </c:pt>
                <c:pt idx="441">
                  <c:v>2.5641099999999999</c:v>
                </c:pt>
                <c:pt idx="442">
                  <c:v>2.2879299999999998</c:v>
                </c:pt>
                <c:pt idx="443">
                  <c:v>2.3677899999999998</c:v>
                </c:pt>
                <c:pt idx="444">
                  <c:v>2.37778</c:v>
                </c:pt>
                <c:pt idx="445">
                  <c:v>2.2354799999999999</c:v>
                </c:pt>
                <c:pt idx="446">
                  <c:v>2.2000199999999999</c:v>
                </c:pt>
                <c:pt idx="447">
                  <c:v>2.2363300000000002</c:v>
                </c:pt>
                <c:pt idx="448">
                  <c:v>2.15516</c:v>
                </c:pt>
                <c:pt idx="449">
                  <c:v>2.1712899999999999</c:v>
                </c:pt>
                <c:pt idx="450">
                  <c:v>2.0369000000000002</c:v>
                </c:pt>
                <c:pt idx="451">
                  <c:v>1.9587399999999999</c:v>
                </c:pt>
                <c:pt idx="452">
                  <c:v>1.85917</c:v>
                </c:pt>
                <c:pt idx="453">
                  <c:v>1.7636099999999999</c:v>
                </c:pt>
                <c:pt idx="454">
                  <c:v>1.71387</c:v>
                </c:pt>
                <c:pt idx="455">
                  <c:v>1.4238599999999999</c:v>
                </c:pt>
                <c:pt idx="456">
                  <c:v>1.44278</c:v>
                </c:pt>
                <c:pt idx="457">
                  <c:v>1.4593400000000001</c:v>
                </c:pt>
                <c:pt idx="458">
                  <c:v>1.4533700000000001</c:v>
                </c:pt>
                <c:pt idx="459">
                  <c:v>1.3811199999999999</c:v>
                </c:pt>
                <c:pt idx="460">
                  <c:v>1.4244600000000001</c:v>
                </c:pt>
                <c:pt idx="461">
                  <c:v>1.34182</c:v>
                </c:pt>
                <c:pt idx="462">
                  <c:v>1.3589800000000001</c:v>
                </c:pt>
                <c:pt idx="463">
                  <c:v>1.27501</c:v>
                </c:pt>
                <c:pt idx="464">
                  <c:v>1.11432</c:v>
                </c:pt>
                <c:pt idx="465">
                  <c:v>1.0932900000000001</c:v>
                </c:pt>
                <c:pt idx="466">
                  <c:v>0.88852200000000003</c:v>
                </c:pt>
                <c:pt idx="467">
                  <c:v>0.67731399999999997</c:v>
                </c:pt>
                <c:pt idx="468">
                  <c:v>0.62985800000000003</c:v>
                </c:pt>
                <c:pt idx="469">
                  <c:v>0.65938699999999995</c:v>
                </c:pt>
                <c:pt idx="470">
                  <c:v>0.43429400000000001</c:v>
                </c:pt>
                <c:pt idx="471">
                  <c:v>0.37800600000000001</c:v>
                </c:pt>
                <c:pt idx="472">
                  <c:v>0.60432600000000003</c:v>
                </c:pt>
                <c:pt idx="473">
                  <c:v>0.70789999999999997</c:v>
                </c:pt>
                <c:pt idx="474">
                  <c:v>0.57722399999999996</c:v>
                </c:pt>
                <c:pt idx="475">
                  <c:v>0.50804499999999997</c:v>
                </c:pt>
                <c:pt idx="476">
                  <c:v>0.61337200000000003</c:v>
                </c:pt>
                <c:pt idx="477">
                  <c:v>0.64018900000000001</c:v>
                </c:pt>
                <c:pt idx="478">
                  <c:v>0.45397900000000002</c:v>
                </c:pt>
                <c:pt idx="479">
                  <c:v>0.48265999999999998</c:v>
                </c:pt>
                <c:pt idx="480">
                  <c:v>0.53250200000000003</c:v>
                </c:pt>
                <c:pt idx="481">
                  <c:v>0.47947299999999998</c:v>
                </c:pt>
                <c:pt idx="482">
                  <c:v>0.422041</c:v>
                </c:pt>
                <c:pt idx="483">
                  <c:v>-9.7050999999999995E-3</c:v>
                </c:pt>
                <c:pt idx="484">
                  <c:v>-0.14869099999999999</c:v>
                </c:pt>
                <c:pt idx="485">
                  <c:v>-0.20563600000000001</c:v>
                </c:pt>
                <c:pt idx="486">
                  <c:v>-0.27422800000000003</c:v>
                </c:pt>
                <c:pt idx="487">
                  <c:v>-4.2487700000000003E-2</c:v>
                </c:pt>
                <c:pt idx="488">
                  <c:v>2.1220699999999999E-2</c:v>
                </c:pt>
                <c:pt idx="489">
                  <c:v>-5.3207200000000003E-2</c:v>
                </c:pt>
                <c:pt idx="490">
                  <c:v>-3.0367700000000001E-2</c:v>
                </c:pt>
                <c:pt idx="491">
                  <c:v>-8.1034499999999995E-2</c:v>
                </c:pt>
                <c:pt idx="492">
                  <c:v>-3.9434999999999998E-2</c:v>
                </c:pt>
                <c:pt idx="493">
                  <c:v>-0.15542300000000001</c:v>
                </c:pt>
                <c:pt idx="494">
                  <c:v>-0.339532</c:v>
                </c:pt>
                <c:pt idx="495">
                  <c:v>-0.27197399999999999</c:v>
                </c:pt>
                <c:pt idx="496">
                  <c:v>-0.173121</c:v>
                </c:pt>
                <c:pt idx="497">
                  <c:v>-0.120198</c:v>
                </c:pt>
                <c:pt idx="498">
                  <c:v>-0.14620900000000001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6-488A-BBA8-52897DDB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291472"/>
        <c:axId val="1020863344"/>
      </c:lineChart>
      <c:catAx>
        <c:axId val="1207291472"/>
        <c:scaling>
          <c:orientation val="minMax"/>
        </c:scaling>
        <c:delete val="0"/>
        <c:axPos val="b"/>
        <c:numFmt formatCode="0.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63344"/>
        <c:crosses val="autoZero"/>
        <c:auto val="1"/>
        <c:lblAlgn val="ctr"/>
        <c:lblOffset val="100"/>
        <c:noMultiLvlLbl val="0"/>
      </c:catAx>
      <c:valAx>
        <c:axId val="1020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Ground truth vs Unscented Kalman Filter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status_file.wvk!$B$1</c:f>
              <c:strCache>
                <c:ptCount val="1"/>
                <c:pt idx="0">
                  <c:v>grd_truth(x)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status_file.wvk!$B$2:$B$500</c:f>
              <c:numCache>
                <c:formatCode>General</c:formatCode>
                <c:ptCount val="499"/>
                <c:pt idx="0">
                  <c:v>0.6</c:v>
                </c:pt>
                <c:pt idx="1">
                  <c:v>0.85999700000000001</c:v>
                </c:pt>
                <c:pt idx="2">
                  <c:v>1.11998</c:v>
                </c:pt>
                <c:pt idx="3">
                  <c:v>1.3799600000000001</c:v>
                </c:pt>
                <c:pt idx="4">
                  <c:v>1.6398999999999999</c:v>
                </c:pt>
                <c:pt idx="5">
                  <c:v>1.8998200000000001</c:v>
                </c:pt>
                <c:pt idx="6">
                  <c:v>2.1597</c:v>
                </c:pt>
                <c:pt idx="7">
                  <c:v>2.41954</c:v>
                </c:pt>
                <c:pt idx="8">
                  <c:v>2.6793200000000001</c:v>
                </c:pt>
                <c:pt idx="9">
                  <c:v>2.9390399999999999</c:v>
                </c:pt>
                <c:pt idx="10">
                  <c:v>3.19869</c:v>
                </c:pt>
                <c:pt idx="11">
                  <c:v>3.45825</c:v>
                </c:pt>
                <c:pt idx="12">
                  <c:v>3.7177199999999999</c:v>
                </c:pt>
                <c:pt idx="13">
                  <c:v>3.9770799999999999</c:v>
                </c:pt>
                <c:pt idx="14">
                  <c:v>4.2363200000000001</c:v>
                </c:pt>
                <c:pt idx="15">
                  <c:v>4.4954200000000002</c:v>
                </c:pt>
                <c:pt idx="16">
                  <c:v>4.7543699999999998</c:v>
                </c:pt>
                <c:pt idx="17">
                  <c:v>5.0131500000000004</c:v>
                </c:pt>
                <c:pt idx="18">
                  <c:v>5.2717499999999999</c:v>
                </c:pt>
                <c:pt idx="19">
                  <c:v>5.5301299999999998</c:v>
                </c:pt>
                <c:pt idx="20">
                  <c:v>5.7882800000000003</c:v>
                </c:pt>
                <c:pt idx="21">
                  <c:v>6.0461799999999997</c:v>
                </c:pt>
                <c:pt idx="22">
                  <c:v>6.3037900000000002</c:v>
                </c:pt>
                <c:pt idx="23">
                  <c:v>6.5610999999999997</c:v>
                </c:pt>
                <c:pt idx="24">
                  <c:v>6.8180800000000001</c:v>
                </c:pt>
                <c:pt idx="25">
                  <c:v>7.0746900000000004</c:v>
                </c:pt>
                <c:pt idx="26">
                  <c:v>7.3308999999999997</c:v>
                </c:pt>
                <c:pt idx="27">
                  <c:v>7.5866800000000003</c:v>
                </c:pt>
                <c:pt idx="28">
                  <c:v>7.84199</c:v>
                </c:pt>
                <c:pt idx="29">
                  <c:v>8.0968</c:v>
                </c:pt>
                <c:pt idx="30">
                  <c:v>8.3510600000000004</c:v>
                </c:pt>
                <c:pt idx="31">
                  <c:v>8.6047200000000004</c:v>
                </c:pt>
                <c:pt idx="32">
                  <c:v>8.8577499999999993</c:v>
                </c:pt>
                <c:pt idx="33">
                  <c:v>9.1100999999999992</c:v>
                </c:pt>
                <c:pt idx="34">
                  <c:v>9.36172</c:v>
                </c:pt>
                <c:pt idx="35">
                  <c:v>9.6125500000000006</c:v>
                </c:pt>
                <c:pt idx="36">
                  <c:v>9.8625399999999992</c:v>
                </c:pt>
                <c:pt idx="37">
                  <c:v>10.111700000000001</c:v>
                </c:pt>
                <c:pt idx="38">
                  <c:v>10.3598</c:v>
                </c:pt>
                <c:pt idx="39">
                  <c:v>10.6069</c:v>
                </c:pt>
                <c:pt idx="40">
                  <c:v>10.853</c:v>
                </c:pt>
                <c:pt idx="41">
                  <c:v>11.097899999999999</c:v>
                </c:pt>
                <c:pt idx="42">
                  <c:v>11.3416</c:v>
                </c:pt>
                <c:pt idx="43">
                  <c:v>11.584</c:v>
                </c:pt>
                <c:pt idx="44">
                  <c:v>11.825100000000001</c:v>
                </c:pt>
                <c:pt idx="45">
                  <c:v>12.0647</c:v>
                </c:pt>
                <c:pt idx="46">
                  <c:v>12.302899999999999</c:v>
                </c:pt>
                <c:pt idx="47">
                  <c:v>12.539400000000001</c:v>
                </c:pt>
                <c:pt idx="48">
                  <c:v>12.7743</c:v>
                </c:pt>
                <c:pt idx="49">
                  <c:v>13.0075</c:v>
                </c:pt>
                <c:pt idx="50">
                  <c:v>13.238799999999999</c:v>
                </c:pt>
                <c:pt idx="51">
                  <c:v>13.4682</c:v>
                </c:pt>
                <c:pt idx="52">
                  <c:v>13.695499999999999</c:v>
                </c:pt>
                <c:pt idx="53">
                  <c:v>13.9208</c:v>
                </c:pt>
                <c:pt idx="54">
                  <c:v>14.1439</c:v>
                </c:pt>
                <c:pt idx="55">
                  <c:v>14.364599999999999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15.222799999999999</c:v>
                </c:pt>
                <c:pt idx="60">
                  <c:v>15.4306</c:v>
                </c:pt>
                <c:pt idx="61">
                  <c:v>15.6355</c:v>
                </c:pt>
                <c:pt idx="62">
                  <c:v>15.8375</c:v>
                </c:pt>
                <c:pt idx="63">
                  <c:v>16.036300000000001</c:v>
                </c:pt>
                <c:pt idx="64">
                  <c:v>16.2319</c:v>
                </c:pt>
                <c:pt idx="65">
                  <c:v>16.424199999999999</c:v>
                </c:pt>
                <c:pt idx="66">
                  <c:v>16.613</c:v>
                </c:pt>
                <c:pt idx="67">
                  <c:v>16.798300000000001</c:v>
                </c:pt>
                <c:pt idx="68">
                  <c:v>16.979900000000001</c:v>
                </c:pt>
                <c:pt idx="69">
                  <c:v>17.157900000000001</c:v>
                </c:pt>
                <c:pt idx="70">
                  <c:v>17.331900000000001</c:v>
                </c:pt>
                <c:pt idx="71">
                  <c:v>17.501899999999999</c:v>
                </c:pt>
                <c:pt idx="72">
                  <c:v>17.667899999999999</c:v>
                </c:pt>
                <c:pt idx="73">
                  <c:v>17.829699999999999</c:v>
                </c:pt>
                <c:pt idx="74">
                  <c:v>17.987200000000001</c:v>
                </c:pt>
                <c:pt idx="75">
                  <c:v>18.1402</c:v>
                </c:pt>
                <c:pt idx="76">
                  <c:v>18.288799999999998</c:v>
                </c:pt>
                <c:pt idx="77">
                  <c:v>18.4328</c:v>
                </c:pt>
                <c:pt idx="78">
                  <c:v>18.571999999999999</c:v>
                </c:pt>
                <c:pt idx="79">
                  <c:v>18.706399999999999</c:v>
                </c:pt>
                <c:pt idx="80">
                  <c:v>18.835899999999999</c:v>
                </c:pt>
                <c:pt idx="81">
                  <c:v>18.9604</c:v>
                </c:pt>
                <c:pt idx="82">
                  <c:v>19.079799999999999</c:v>
                </c:pt>
                <c:pt idx="83">
                  <c:v>19.193899999999999</c:v>
                </c:pt>
                <c:pt idx="84">
                  <c:v>19.302800000000001</c:v>
                </c:pt>
                <c:pt idx="85">
                  <c:v>19.406199999999998</c:v>
                </c:pt>
                <c:pt idx="86">
                  <c:v>19.504200000000001</c:v>
                </c:pt>
                <c:pt idx="87">
                  <c:v>19.596599999999999</c:v>
                </c:pt>
                <c:pt idx="88">
                  <c:v>19.683499999999999</c:v>
                </c:pt>
                <c:pt idx="89">
                  <c:v>19.764500000000002</c:v>
                </c:pt>
                <c:pt idx="90">
                  <c:v>19.8398</c:v>
                </c:pt>
                <c:pt idx="91">
                  <c:v>19.909300000000002</c:v>
                </c:pt>
                <c:pt idx="92">
                  <c:v>19.972799999999999</c:v>
                </c:pt>
                <c:pt idx="93">
                  <c:v>20.0303</c:v>
                </c:pt>
                <c:pt idx="94">
                  <c:v>20.081800000000001</c:v>
                </c:pt>
                <c:pt idx="95">
                  <c:v>20.127099999999999</c:v>
                </c:pt>
                <c:pt idx="96">
                  <c:v>20.1663</c:v>
                </c:pt>
                <c:pt idx="97">
                  <c:v>20.199300000000001</c:v>
                </c:pt>
                <c:pt idx="98">
                  <c:v>20.226099999999999</c:v>
                </c:pt>
                <c:pt idx="99">
                  <c:v>20.246600000000001</c:v>
                </c:pt>
                <c:pt idx="100">
                  <c:v>20.2608</c:v>
                </c:pt>
                <c:pt idx="101">
                  <c:v>20.268699999999999</c:v>
                </c:pt>
                <c:pt idx="102">
                  <c:v>20.270099999999999</c:v>
                </c:pt>
                <c:pt idx="103">
                  <c:v>20.2652</c:v>
                </c:pt>
                <c:pt idx="104">
                  <c:v>20.254000000000001</c:v>
                </c:pt>
                <c:pt idx="105">
                  <c:v>20.2363</c:v>
                </c:pt>
                <c:pt idx="106">
                  <c:v>20.212199999999999</c:v>
                </c:pt>
                <c:pt idx="107">
                  <c:v>20.181799999999999</c:v>
                </c:pt>
                <c:pt idx="108">
                  <c:v>20.1449</c:v>
                </c:pt>
                <c:pt idx="109">
                  <c:v>20.101700000000001</c:v>
                </c:pt>
                <c:pt idx="110">
                  <c:v>20.052099999999999</c:v>
                </c:pt>
                <c:pt idx="111">
                  <c:v>19.996200000000002</c:v>
                </c:pt>
                <c:pt idx="112">
                  <c:v>19.934000000000001</c:v>
                </c:pt>
                <c:pt idx="113">
                  <c:v>19.865500000000001</c:v>
                </c:pt>
                <c:pt idx="114">
                  <c:v>19.790800000000001</c:v>
                </c:pt>
                <c:pt idx="115">
                  <c:v>19.709900000000001</c:v>
                </c:pt>
                <c:pt idx="116">
                  <c:v>19.622900000000001</c:v>
                </c:pt>
                <c:pt idx="117">
                  <c:v>19.529800000000002</c:v>
                </c:pt>
                <c:pt idx="118">
                  <c:v>19.430700000000002</c:v>
                </c:pt>
                <c:pt idx="119">
                  <c:v>19.325700000000001</c:v>
                </c:pt>
                <c:pt idx="120">
                  <c:v>19.2148</c:v>
                </c:pt>
                <c:pt idx="121">
                  <c:v>19.098099999999999</c:v>
                </c:pt>
                <c:pt idx="122">
                  <c:v>18.9757</c:v>
                </c:pt>
                <c:pt idx="123">
                  <c:v>18.8477</c:v>
                </c:pt>
                <c:pt idx="124">
                  <c:v>18.714200000000002</c:v>
                </c:pt>
                <c:pt idx="125">
                  <c:v>18.575199999999999</c:v>
                </c:pt>
                <c:pt idx="126">
                  <c:v>18.430900000000001</c:v>
                </c:pt>
                <c:pt idx="127">
                  <c:v>18.281400000000001</c:v>
                </c:pt>
                <c:pt idx="128">
                  <c:v>18.126799999999999</c:v>
                </c:pt>
                <c:pt idx="129">
                  <c:v>17.967099999999999</c:v>
                </c:pt>
                <c:pt idx="130">
                  <c:v>17.802600000000002</c:v>
                </c:pt>
                <c:pt idx="131">
                  <c:v>17.633400000000002</c:v>
                </c:pt>
                <c:pt idx="132">
                  <c:v>17.459499999999998</c:v>
                </c:pt>
                <c:pt idx="133">
                  <c:v>17.280999999999999</c:v>
                </c:pt>
                <c:pt idx="134">
                  <c:v>17.098299999999998</c:v>
                </c:pt>
                <c:pt idx="135">
                  <c:v>16.911300000000001</c:v>
                </c:pt>
                <c:pt idx="136">
                  <c:v>16.720099999999999</c:v>
                </c:pt>
                <c:pt idx="137">
                  <c:v>16.525099999999998</c:v>
                </c:pt>
                <c:pt idx="138">
                  <c:v>16.3262</c:v>
                </c:pt>
                <c:pt idx="139">
                  <c:v>16.123699999999999</c:v>
                </c:pt>
                <c:pt idx="140">
                  <c:v>15.9176</c:v>
                </c:pt>
                <c:pt idx="141">
                  <c:v>15.7082</c:v>
                </c:pt>
                <c:pt idx="142">
                  <c:v>15.4956</c:v>
                </c:pt>
                <c:pt idx="143">
                  <c:v>15.2799</c:v>
                </c:pt>
                <c:pt idx="144">
                  <c:v>15.061299999999999</c:v>
                </c:pt>
                <c:pt idx="145">
                  <c:v>14.84</c:v>
                </c:pt>
                <c:pt idx="146">
                  <c:v>14.616099999999999</c:v>
                </c:pt>
                <c:pt idx="147">
                  <c:v>14.389699999999999</c:v>
                </c:pt>
                <c:pt idx="148">
                  <c:v>14.161099999999999</c:v>
                </c:pt>
                <c:pt idx="149">
                  <c:v>13.930400000000001</c:v>
                </c:pt>
                <c:pt idx="150">
                  <c:v>13.697699999999999</c:v>
                </c:pt>
                <c:pt idx="151">
                  <c:v>13.463200000000001</c:v>
                </c:pt>
                <c:pt idx="152">
                  <c:v>13.2271</c:v>
                </c:pt>
                <c:pt idx="153">
                  <c:v>12.9895</c:v>
                </c:pt>
                <c:pt idx="154">
                  <c:v>12.7506</c:v>
                </c:pt>
                <c:pt idx="155">
                  <c:v>12.5106</c:v>
                </c:pt>
                <c:pt idx="156">
                  <c:v>12.269500000000001</c:v>
                </c:pt>
                <c:pt idx="157">
                  <c:v>12.0276</c:v>
                </c:pt>
                <c:pt idx="158">
                  <c:v>11.785</c:v>
                </c:pt>
                <c:pt idx="159">
                  <c:v>11.5418</c:v>
                </c:pt>
                <c:pt idx="160">
                  <c:v>11.2982</c:v>
                </c:pt>
                <c:pt idx="161">
                  <c:v>11.054399999999999</c:v>
                </c:pt>
                <c:pt idx="162">
                  <c:v>10.810499999999999</c:v>
                </c:pt>
                <c:pt idx="163">
                  <c:v>10.566599999999999</c:v>
                </c:pt>
                <c:pt idx="164">
                  <c:v>10.322900000000001</c:v>
                </c:pt>
                <c:pt idx="165">
                  <c:v>10.079499999999999</c:v>
                </c:pt>
                <c:pt idx="166">
                  <c:v>9.8365799999999997</c:v>
                </c:pt>
                <c:pt idx="167">
                  <c:v>9.59422</c:v>
                </c:pt>
                <c:pt idx="168">
                  <c:v>9.3525799999999997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8.6331500000000005</c:v>
                </c:pt>
                <c:pt idx="172">
                  <c:v>8.3955699999999993</c:v>
                </c:pt>
                <c:pt idx="173">
                  <c:v>8.1593</c:v>
                </c:pt>
                <c:pt idx="174">
                  <c:v>7.9244500000000002</c:v>
                </c:pt>
                <c:pt idx="175">
                  <c:v>7.6911100000000001</c:v>
                </c:pt>
                <c:pt idx="176">
                  <c:v>7.45939</c:v>
                </c:pt>
                <c:pt idx="177">
                  <c:v>7.2293900000000004</c:v>
                </c:pt>
                <c:pt idx="178">
                  <c:v>7.0011900000000002</c:v>
                </c:pt>
                <c:pt idx="179">
                  <c:v>6.7748999999999997</c:v>
                </c:pt>
                <c:pt idx="180">
                  <c:v>6.5505899999999997</c:v>
                </c:pt>
                <c:pt idx="181">
                  <c:v>6.3283399999999999</c:v>
                </c:pt>
                <c:pt idx="182">
                  <c:v>6.1082299999999998</c:v>
                </c:pt>
                <c:pt idx="183">
                  <c:v>5.8903400000000001</c:v>
                </c:pt>
                <c:pt idx="184">
                  <c:v>5.6747199999999998</c:v>
                </c:pt>
                <c:pt idx="185">
                  <c:v>5.4614500000000001</c:v>
                </c:pt>
                <c:pt idx="186">
                  <c:v>5.2505899999999999</c:v>
                </c:pt>
                <c:pt idx="187">
                  <c:v>5.0421899999999997</c:v>
                </c:pt>
                <c:pt idx="188">
                  <c:v>4.8362999999999996</c:v>
                </c:pt>
                <c:pt idx="189">
                  <c:v>4.6329700000000003</c:v>
                </c:pt>
                <c:pt idx="190">
                  <c:v>4.4322400000000002</c:v>
                </c:pt>
                <c:pt idx="191">
                  <c:v>4.2341600000000001</c:v>
                </c:pt>
                <c:pt idx="192">
                  <c:v>4.0387599999999999</c:v>
                </c:pt>
                <c:pt idx="193">
                  <c:v>3.84606</c:v>
                </c:pt>
                <c:pt idx="194">
                  <c:v>3.65611</c:v>
                </c:pt>
                <c:pt idx="195">
                  <c:v>3.4689100000000002</c:v>
                </c:pt>
                <c:pt idx="196">
                  <c:v>3.2844899999999999</c:v>
                </c:pt>
                <c:pt idx="197">
                  <c:v>3.1028699999999998</c:v>
                </c:pt>
                <c:pt idx="198">
                  <c:v>2.9240499999999998</c:v>
                </c:pt>
                <c:pt idx="199">
                  <c:v>2.7480500000000001</c:v>
                </c:pt>
                <c:pt idx="200">
                  <c:v>2.5748600000000001</c:v>
                </c:pt>
                <c:pt idx="201">
                  <c:v>2.4045000000000001</c:v>
                </c:pt>
                <c:pt idx="202">
                  <c:v>2.2369500000000002</c:v>
                </c:pt>
                <c:pt idx="203">
                  <c:v>2.0722100000000001</c:v>
                </c:pt>
                <c:pt idx="204">
                  <c:v>1.9102699999999999</c:v>
                </c:pt>
                <c:pt idx="205">
                  <c:v>1.75112</c:v>
                </c:pt>
                <c:pt idx="206">
                  <c:v>1.59474</c:v>
                </c:pt>
                <c:pt idx="207">
                  <c:v>1.4411099999999999</c:v>
                </c:pt>
                <c:pt idx="208">
                  <c:v>1.2902100000000001</c:v>
                </c:pt>
                <c:pt idx="209">
                  <c:v>1.14201</c:v>
                </c:pt>
                <c:pt idx="210">
                  <c:v>0.99648599999999998</c:v>
                </c:pt>
                <c:pt idx="211">
                  <c:v>0.85360400000000003</c:v>
                </c:pt>
                <c:pt idx="212">
                  <c:v>0.71333000000000002</c:v>
                </c:pt>
                <c:pt idx="213">
                  <c:v>0.57562800000000003</c:v>
                </c:pt>
                <c:pt idx="214">
                  <c:v>0.44045899999999999</c:v>
                </c:pt>
                <c:pt idx="215">
                  <c:v>0.30777900000000002</c:v>
                </c:pt>
                <c:pt idx="216">
                  <c:v>0.17754500000000001</c:v>
                </c:pt>
                <c:pt idx="217">
                  <c:v>4.9709900000000001E-2</c:v>
                </c:pt>
                <c:pt idx="218">
                  <c:v>-7.5775300000000004E-2</c:v>
                </c:pt>
                <c:pt idx="219">
                  <c:v>-0.198962</c:v>
                </c:pt>
                <c:pt idx="220">
                  <c:v>-0.31990299999999999</c:v>
                </c:pt>
                <c:pt idx="221">
                  <c:v>-0.43865399999999999</c:v>
                </c:pt>
                <c:pt idx="222">
                  <c:v>-0.55527300000000002</c:v>
                </c:pt>
                <c:pt idx="223">
                  <c:v>-0.66981800000000002</c:v>
                </c:pt>
                <c:pt idx="224">
                  <c:v>-0.78234999999999999</c:v>
                </c:pt>
                <c:pt idx="225">
                  <c:v>-0.89293100000000003</c:v>
                </c:pt>
                <c:pt idx="226">
                  <c:v>-1.00163</c:v>
                </c:pt>
                <c:pt idx="227">
                  <c:v>-1.1085</c:v>
                </c:pt>
                <c:pt idx="228">
                  <c:v>-1.2136199999999999</c:v>
                </c:pt>
                <c:pt idx="229">
                  <c:v>-1.3170599999999999</c:v>
                </c:pt>
                <c:pt idx="230">
                  <c:v>-1.41889</c:v>
                </c:pt>
                <c:pt idx="231">
                  <c:v>-1.5191699999999999</c:v>
                </c:pt>
                <c:pt idx="232">
                  <c:v>-1.6179699999999999</c:v>
                </c:pt>
                <c:pt idx="233">
                  <c:v>-1.71539</c:v>
                </c:pt>
                <c:pt idx="234">
                  <c:v>-1.8114699999999999</c:v>
                </c:pt>
                <c:pt idx="235">
                  <c:v>-1.9063099999999999</c:v>
                </c:pt>
                <c:pt idx="236">
                  <c:v>-1.9999800000000001</c:v>
                </c:pt>
                <c:pt idx="237">
                  <c:v>-2.0925600000000002</c:v>
                </c:pt>
                <c:pt idx="238">
                  <c:v>-2.1841200000000001</c:v>
                </c:pt>
                <c:pt idx="239">
                  <c:v>-2.27474</c:v>
                </c:pt>
                <c:pt idx="240">
                  <c:v>-2.3645</c:v>
                </c:pt>
                <c:pt idx="241">
                  <c:v>-2.4534799999999999</c:v>
                </c:pt>
                <c:pt idx="242">
                  <c:v>-2.5417700000000001</c:v>
                </c:pt>
                <c:pt idx="243">
                  <c:v>-2.6294400000000002</c:v>
                </c:pt>
                <c:pt idx="244">
                  <c:v>-2.71658</c:v>
                </c:pt>
                <c:pt idx="245">
                  <c:v>-2.8032599999999999</c:v>
                </c:pt>
                <c:pt idx="246">
                  <c:v>-2.88957</c:v>
                </c:pt>
                <c:pt idx="247">
                  <c:v>-2.97559</c:v>
                </c:pt>
                <c:pt idx="248">
                  <c:v>-3.0613999999999999</c:v>
                </c:pt>
                <c:pt idx="249">
                  <c:v>-3.1470899999999999</c:v>
                </c:pt>
                <c:pt idx="250">
                  <c:v>-3.2327400000000002</c:v>
                </c:pt>
                <c:pt idx="251">
                  <c:v>-3.3184300000000002</c:v>
                </c:pt>
                <c:pt idx="252">
                  <c:v>-3.4042400000000002</c:v>
                </c:pt>
                <c:pt idx="253">
                  <c:v>-3.4902600000000001</c:v>
                </c:pt>
                <c:pt idx="254">
                  <c:v>-3.5765699999999998</c:v>
                </c:pt>
                <c:pt idx="255">
                  <c:v>-3.6632500000000001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-3.9263499999999998</c:v>
                </c:pt>
                <c:pt idx="259">
                  <c:v>-4.0153299999999996</c:v>
                </c:pt>
                <c:pt idx="260">
                  <c:v>-4.1050899999999997</c:v>
                </c:pt>
                <c:pt idx="261">
                  <c:v>-4.1957100000000001</c:v>
                </c:pt>
                <c:pt idx="262">
                  <c:v>-4.2872700000000004</c:v>
                </c:pt>
                <c:pt idx="263">
                  <c:v>-4.3798500000000002</c:v>
                </c:pt>
                <c:pt idx="264">
                  <c:v>-4.4735199999999997</c:v>
                </c:pt>
                <c:pt idx="265">
                  <c:v>-4.5683600000000002</c:v>
                </c:pt>
                <c:pt idx="266">
                  <c:v>-4.6644399999999999</c:v>
                </c:pt>
                <c:pt idx="267">
                  <c:v>-4.7618600000000004</c:v>
                </c:pt>
                <c:pt idx="268">
                  <c:v>-4.8606600000000002</c:v>
                </c:pt>
                <c:pt idx="269">
                  <c:v>-4.9609500000000004</c:v>
                </c:pt>
                <c:pt idx="270">
                  <c:v>-5.0627700000000004</c:v>
                </c:pt>
                <c:pt idx="271">
                  <c:v>-5.1662100000000004</c:v>
                </c:pt>
                <c:pt idx="272">
                  <c:v>-5.2713299999999998</c:v>
                </c:pt>
                <c:pt idx="273">
                  <c:v>-5.3781999999999996</c:v>
                </c:pt>
                <c:pt idx="274">
                  <c:v>-5.4869000000000003</c:v>
                </c:pt>
                <c:pt idx="275">
                  <c:v>-5.59748</c:v>
                </c:pt>
                <c:pt idx="276">
                  <c:v>-5.7100099999999996</c:v>
                </c:pt>
                <c:pt idx="277">
                  <c:v>-5.82456</c:v>
                </c:pt>
                <c:pt idx="278">
                  <c:v>-5.9411800000000001</c:v>
                </c:pt>
                <c:pt idx="279">
                  <c:v>-6.0599299999999996</c:v>
                </c:pt>
                <c:pt idx="280">
                  <c:v>-6.1808699999999996</c:v>
                </c:pt>
                <c:pt idx="281">
                  <c:v>-6.3040599999999998</c:v>
                </c:pt>
                <c:pt idx="282">
                  <c:v>-6.4295400000000003</c:v>
                </c:pt>
                <c:pt idx="283">
                  <c:v>-6.5573800000000002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-7.0931600000000001</c:v>
                </c:pt>
                <c:pt idx="288">
                  <c:v>-7.2334399999999999</c:v>
                </c:pt>
                <c:pt idx="289">
                  <c:v>-7.3763199999999998</c:v>
                </c:pt>
                <c:pt idx="290">
                  <c:v>-7.5218400000000001</c:v>
                </c:pt>
                <c:pt idx="291">
                  <c:v>-7.6700400000000002</c:v>
                </c:pt>
                <c:pt idx="292">
                  <c:v>-7.8209400000000002</c:v>
                </c:pt>
                <c:pt idx="293">
                  <c:v>-7.9745699999999999</c:v>
                </c:pt>
                <c:pt idx="294">
                  <c:v>-8.1309500000000003</c:v>
                </c:pt>
                <c:pt idx="295">
                  <c:v>-8.2901000000000007</c:v>
                </c:pt>
                <c:pt idx="296">
                  <c:v>-8.4520400000000002</c:v>
                </c:pt>
                <c:pt idx="297">
                  <c:v>-8.6167800000000003</c:v>
                </c:pt>
                <c:pt idx="298">
                  <c:v>-8.7843300000000006</c:v>
                </c:pt>
                <c:pt idx="299">
                  <c:v>-8.9546899999999994</c:v>
                </c:pt>
                <c:pt idx="300">
                  <c:v>-9.1278799999999993</c:v>
                </c:pt>
                <c:pt idx="301">
                  <c:v>-9.3038799999999995</c:v>
                </c:pt>
                <c:pt idx="302">
                  <c:v>-9.4826999999999995</c:v>
                </c:pt>
                <c:pt idx="303">
                  <c:v>-9.66432</c:v>
                </c:pt>
                <c:pt idx="304">
                  <c:v>-9.8487399999999994</c:v>
                </c:pt>
                <c:pt idx="305">
                  <c:v>-10.0359</c:v>
                </c:pt>
                <c:pt idx="306">
                  <c:v>-10.225899999999999</c:v>
                </c:pt>
                <c:pt idx="307">
                  <c:v>-10.4186</c:v>
                </c:pt>
                <c:pt idx="308">
                  <c:v>-10.614000000000001</c:v>
                </c:pt>
                <c:pt idx="309">
                  <c:v>-10.812099999999999</c:v>
                </c:pt>
                <c:pt idx="310">
                  <c:v>-11.0128</c:v>
                </c:pt>
                <c:pt idx="311">
                  <c:v>-11.216100000000001</c:v>
                </c:pt>
                <c:pt idx="312">
                  <c:v>-11.422000000000001</c:v>
                </c:pt>
                <c:pt idx="313">
                  <c:v>-11.6304</c:v>
                </c:pt>
                <c:pt idx="314">
                  <c:v>-11.8413</c:v>
                </c:pt>
                <c:pt idx="315">
                  <c:v>-12.054600000000001</c:v>
                </c:pt>
                <c:pt idx="316">
                  <c:v>-12.270200000000001</c:v>
                </c:pt>
                <c:pt idx="317">
                  <c:v>-12.488099999999999</c:v>
                </c:pt>
                <c:pt idx="318">
                  <c:v>-12.7082</c:v>
                </c:pt>
                <c:pt idx="319">
                  <c:v>-12.930400000000001</c:v>
                </c:pt>
                <c:pt idx="320">
                  <c:v>-13.1547</c:v>
                </c:pt>
                <c:pt idx="321">
                  <c:v>-13.381</c:v>
                </c:pt>
                <c:pt idx="322">
                  <c:v>-13.6092</c:v>
                </c:pt>
                <c:pt idx="323">
                  <c:v>-13.8392</c:v>
                </c:pt>
                <c:pt idx="324">
                  <c:v>-14.0709</c:v>
                </c:pt>
                <c:pt idx="325">
                  <c:v>-14.3043</c:v>
                </c:pt>
                <c:pt idx="326">
                  <c:v>-14.539099999999999</c:v>
                </c:pt>
                <c:pt idx="327">
                  <c:v>-14.775399999999999</c:v>
                </c:pt>
                <c:pt idx="328">
                  <c:v>-15.013</c:v>
                </c:pt>
                <c:pt idx="329">
                  <c:v>-15.2517</c:v>
                </c:pt>
                <c:pt idx="330">
                  <c:v>-15.4916</c:v>
                </c:pt>
                <c:pt idx="331">
                  <c:v>-15.7324</c:v>
                </c:pt>
                <c:pt idx="332">
                  <c:v>-15.9741</c:v>
                </c:pt>
                <c:pt idx="333">
                  <c:v>-16.2164</c:v>
                </c:pt>
                <c:pt idx="334">
                  <c:v>-16.459399999999999</c:v>
                </c:pt>
                <c:pt idx="335">
                  <c:v>-16.7027</c:v>
                </c:pt>
                <c:pt idx="336">
                  <c:v>-16.946400000000001</c:v>
                </c:pt>
                <c:pt idx="337">
                  <c:v>-17.190300000000001</c:v>
                </c:pt>
                <c:pt idx="338">
                  <c:v>-17.434200000000001</c:v>
                </c:pt>
                <c:pt idx="339">
                  <c:v>-17.678100000000001</c:v>
                </c:pt>
                <c:pt idx="340">
                  <c:v>-17.921600000000002</c:v>
                </c:pt>
                <c:pt idx="341">
                  <c:v>-18.1648</c:v>
                </c:pt>
                <c:pt idx="342">
                  <c:v>-18.407399999999999</c:v>
                </c:pt>
                <c:pt idx="343">
                  <c:v>-18.6493</c:v>
                </c:pt>
                <c:pt idx="344">
                  <c:v>-18.8904</c:v>
                </c:pt>
                <c:pt idx="345">
                  <c:v>-19.130500000000001</c:v>
                </c:pt>
                <c:pt idx="346">
                  <c:v>-19.369399999999999</c:v>
                </c:pt>
                <c:pt idx="347">
                  <c:v>-19.6069</c:v>
                </c:pt>
                <c:pt idx="348">
                  <c:v>-19.8431</c:v>
                </c:pt>
                <c:pt idx="349">
                  <c:v>-20.077500000000001</c:v>
                </c:pt>
                <c:pt idx="350">
                  <c:v>-20.310199999999998</c:v>
                </c:pt>
                <c:pt idx="351">
                  <c:v>-20.540900000000001</c:v>
                </c:pt>
                <c:pt idx="352">
                  <c:v>-20.769600000000001</c:v>
                </c:pt>
                <c:pt idx="353">
                  <c:v>-20.995899999999999</c:v>
                </c:pt>
                <c:pt idx="354">
                  <c:v>-21.219799999999999</c:v>
                </c:pt>
                <c:pt idx="355">
                  <c:v>-21.441199999999998</c:v>
                </c:pt>
                <c:pt idx="356">
                  <c:v>-21.659700000000001</c:v>
                </c:pt>
                <c:pt idx="357">
                  <c:v>-21.875399999999999</c:v>
                </c:pt>
                <c:pt idx="358">
                  <c:v>-22.088100000000001</c:v>
                </c:pt>
                <c:pt idx="359">
                  <c:v>-22.297499999999999</c:v>
                </c:pt>
                <c:pt idx="360">
                  <c:v>-22.503499999999999</c:v>
                </c:pt>
                <c:pt idx="361">
                  <c:v>-22.706099999999999</c:v>
                </c:pt>
                <c:pt idx="362">
                  <c:v>-22.904900000000001</c:v>
                </c:pt>
                <c:pt idx="363">
                  <c:v>-23.1</c:v>
                </c:pt>
                <c:pt idx="364">
                  <c:v>-23.2911</c:v>
                </c:pt>
                <c:pt idx="365">
                  <c:v>-23.478100000000001</c:v>
                </c:pt>
                <c:pt idx="366">
                  <c:v>-23.660900000000002</c:v>
                </c:pt>
                <c:pt idx="367">
                  <c:v>-23.839300000000001</c:v>
                </c:pt>
                <c:pt idx="368">
                  <c:v>-24.013200000000001</c:v>
                </c:pt>
                <c:pt idx="369">
                  <c:v>-24.182500000000001</c:v>
                </c:pt>
                <c:pt idx="370">
                  <c:v>-24.347000000000001</c:v>
                </c:pt>
                <c:pt idx="371">
                  <c:v>-24.506599999999999</c:v>
                </c:pt>
                <c:pt idx="372">
                  <c:v>-24.661200000000001</c:v>
                </c:pt>
                <c:pt idx="373">
                  <c:v>-24.810700000000001</c:v>
                </c:pt>
                <c:pt idx="374">
                  <c:v>-24.954999999999998</c:v>
                </c:pt>
                <c:pt idx="375">
                  <c:v>-25.094000000000001</c:v>
                </c:pt>
                <c:pt idx="376">
                  <c:v>-25.227599999999999</c:v>
                </c:pt>
                <c:pt idx="377">
                  <c:v>-25.355599999999999</c:v>
                </c:pt>
                <c:pt idx="378">
                  <c:v>-25.477900000000002</c:v>
                </c:pt>
                <c:pt idx="379">
                  <c:v>-25.5946</c:v>
                </c:pt>
                <c:pt idx="380">
                  <c:v>-25.705500000000001</c:v>
                </c:pt>
                <c:pt idx="381">
                  <c:v>-25.810500000000001</c:v>
                </c:pt>
                <c:pt idx="382">
                  <c:v>-25.909600000000001</c:v>
                </c:pt>
                <c:pt idx="383">
                  <c:v>-26.002700000000001</c:v>
                </c:pt>
                <c:pt idx="384">
                  <c:v>-26.089700000000001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-26.313800000000001</c:v>
                </c:pt>
                <c:pt idx="388">
                  <c:v>-26.376000000000001</c:v>
                </c:pt>
                <c:pt idx="389">
                  <c:v>-26.431899999999999</c:v>
                </c:pt>
                <c:pt idx="390">
                  <c:v>-26.4815</c:v>
                </c:pt>
                <c:pt idx="391">
                  <c:v>-26.524699999999999</c:v>
                </c:pt>
                <c:pt idx="392">
                  <c:v>-26.561599999999999</c:v>
                </c:pt>
                <c:pt idx="393">
                  <c:v>-26.592099999999999</c:v>
                </c:pt>
                <c:pt idx="394">
                  <c:v>-26.616099999999999</c:v>
                </c:pt>
                <c:pt idx="395">
                  <c:v>-26.633800000000001</c:v>
                </c:pt>
                <c:pt idx="396">
                  <c:v>-26.645099999999999</c:v>
                </c:pt>
                <c:pt idx="397">
                  <c:v>-26.65</c:v>
                </c:pt>
                <c:pt idx="398">
                  <c:v>-26.648499999999999</c:v>
                </c:pt>
                <c:pt idx="399">
                  <c:v>-26.640599999999999</c:v>
                </c:pt>
                <c:pt idx="400">
                  <c:v>-26.6264</c:v>
                </c:pt>
                <c:pt idx="401">
                  <c:v>-26.605899999999998</c:v>
                </c:pt>
                <c:pt idx="402">
                  <c:v>-26.5792</c:v>
                </c:pt>
                <c:pt idx="403">
                  <c:v>-26.546199999999999</c:v>
                </c:pt>
                <c:pt idx="404">
                  <c:v>-26.506900000000002</c:v>
                </c:pt>
                <c:pt idx="405">
                  <c:v>-26.461600000000001</c:v>
                </c:pt>
                <c:pt idx="406">
                  <c:v>-26.4101</c:v>
                </c:pt>
                <c:pt idx="407">
                  <c:v>-26.352599999999999</c:v>
                </c:pt>
                <c:pt idx="408">
                  <c:v>-26.289100000000001</c:v>
                </c:pt>
                <c:pt idx="409">
                  <c:v>-26.2197</c:v>
                </c:pt>
                <c:pt idx="410">
                  <c:v>-26.144400000000001</c:v>
                </c:pt>
                <c:pt idx="411">
                  <c:v>-26.063300000000002</c:v>
                </c:pt>
                <c:pt idx="412">
                  <c:v>-25.976500000000001</c:v>
                </c:pt>
                <c:pt idx="413">
                  <c:v>-25.8841</c:v>
                </c:pt>
                <c:pt idx="414">
                  <c:v>-25.786100000000001</c:v>
                </c:pt>
                <c:pt idx="415">
                  <c:v>-25.682600000000001</c:v>
                </c:pt>
                <c:pt idx="416">
                  <c:v>-25.573699999999999</c:v>
                </c:pt>
                <c:pt idx="417">
                  <c:v>-25.459599999999998</c:v>
                </c:pt>
                <c:pt idx="418">
                  <c:v>-25.340199999999999</c:v>
                </c:pt>
                <c:pt idx="419">
                  <c:v>-25.215699999999998</c:v>
                </c:pt>
                <c:pt idx="420">
                  <c:v>-25.086300000000001</c:v>
                </c:pt>
                <c:pt idx="421">
                  <c:v>-24.951799999999999</c:v>
                </c:pt>
                <c:pt idx="422">
                  <c:v>-24.8126</c:v>
                </c:pt>
                <c:pt idx="423">
                  <c:v>-24.668600000000001</c:v>
                </c:pt>
                <c:pt idx="424">
                  <c:v>-24.520099999999999</c:v>
                </c:pt>
                <c:pt idx="425">
                  <c:v>-24.367000000000001</c:v>
                </c:pt>
                <c:pt idx="426">
                  <c:v>-24.209499999999998</c:v>
                </c:pt>
                <c:pt idx="427">
                  <c:v>-24.047699999999999</c:v>
                </c:pt>
                <c:pt idx="428">
                  <c:v>-23.881799999999998</c:v>
                </c:pt>
                <c:pt idx="429">
                  <c:v>-23.7117</c:v>
                </c:pt>
                <c:pt idx="430">
                  <c:v>-23.537700000000001</c:v>
                </c:pt>
                <c:pt idx="431">
                  <c:v>-23.3598</c:v>
                </c:pt>
                <c:pt idx="432">
                  <c:v>-23.178100000000001</c:v>
                </c:pt>
                <c:pt idx="433">
                  <c:v>-22.992799999999999</c:v>
                </c:pt>
                <c:pt idx="434">
                  <c:v>-22.803999999999998</c:v>
                </c:pt>
                <c:pt idx="435">
                  <c:v>-22.611699999999999</c:v>
                </c:pt>
                <c:pt idx="436">
                  <c:v>-22.4161</c:v>
                </c:pt>
                <c:pt idx="437">
                  <c:v>-22.217300000000002</c:v>
                </c:pt>
                <c:pt idx="438">
                  <c:v>-22.0154</c:v>
                </c:pt>
                <c:pt idx="439">
                  <c:v>-21.810500000000001</c:v>
                </c:pt>
                <c:pt idx="440">
                  <c:v>-21.602599999999999</c:v>
                </c:pt>
                <c:pt idx="441">
                  <c:v>-21.391999999999999</c:v>
                </c:pt>
                <c:pt idx="442">
                  <c:v>-21.178699999999999</c:v>
                </c:pt>
                <c:pt idx="443">
                  <c:v>-20.962800000000001</c:v>
                </c:pt>
                <c:pt idx="444">
                  <c:v>-20.744399999999999</c:v>
                </c:pt>
                <c:pt idx="445">
                  <c:v>-20.523700000000002</c:v>
                </c:pt>
                <c:pt idx="446">
                  <c:v>-20.300599999999999</c:v>
                </c:pt>
                <c:pt idx="447">
                  <c:v>-20.075299999999999</c:v>
                </c:pt>
                <c:pt idx="448">
                  <c:v>-19.847999999999999</c:v>
                </c:pt>
                <c:pt idx="449">
                  <c:v>-19.618600000000001</c:v>
                </c:pt>
                <c:pt idx="450">
                  <c:v>-19.3873</c:v>
                </c:pt>
                <c:pt idx="451">
                  <c:v>-19.154199999999999</c:v>
                </c:pt>
                <c:pt idx="452">
                  <c:v>-18.9193</c:v>
                </c:pt>
                <c:pt idx="453">
                  <c:v>-18.682700000000001</c:v>
                </c:pt>
                <c:pt idx="454">
                  <c:v>-18.444600000000001</c:v>
                </c:pt>
                <c:pt idx="455">
                  <c:v>-18.204899999999999</c:v>
                </c:pt>
                <c:pt idx="456">
                  <c:v>-17.963899999999999</c:v>
                </c:pt>
                <c:pt idx="457">
                  <c:v>-17.721399999999999</c:v>
                </c:pt>
                <c:pt idx="458">
                  <c:v>-17.477699999999999</c:v>
                </c:pt>
                <c:pt idx="459">
                  <c:v>-17.232800000000001</c:v>
                </c:pt>
                <c:pt idx="460">
                  <c:v>-16.986799999999999</c:v>
                </c:pt>
                <c:pt idx="461">
                  <c:v>-16.739599999999999</c:v>
                </c:pt>
                <c:pt idx="462">
                  <c:v>-16.491499999999998</c:v>
                </c:pt>
                <c:pt idx="463">
                  <c:v>-16.2424</c:v>
                </c:pt>
                <c:pt idx="464">
                  <c:v>-15.9924</c:v>
                </c:pt>
                <c:pt idx="465">
                  <c:v>-15.7416</c:v>
                </c:pt>
                <c:pt idx="466">
                  <c:v>-15.4899</c:v>
                </c:pt>
                <c:pt idx="467">
                  <c:v>-15.2376</c:v>
                </c:pt>
                <c:pt idx="468">
                  <c:v>-14.9846</c:v>
                </c:pt>
                <c:pt idx="469">
                  <c:v>-14.7309</c:v>
                </c:pt>
                <c:pt idx="470">
                  <c:v>-14.476599999999999</c:v>
                </c:pt>
                <c:pt idx="471">
                  <c:v>-14.2218</c:v>
                </c:pt>
                <c:pt idx="472">
                  <c:v>-13.9665</c:v>
                </c:pt>
                <c:pt idx="473">
                  <c:v>-13.710699999999999</c:v>
                </c:pt>
                <c:pt idx="474">
                  <c:v>-13.454499999999999</c:v>
                </c:pt>
                <c:pt idx="475">
                  <c:v>-13.197900000000001</c:v>
                </c:pt>
                <c:pt idx="476">
                  <c:v>-12.940899999999999</c:v>
                </c:pt>
                <c:pt idx="477">
                  <c:v>-12.6836</c:v>
                </c:pt>
                <c:pt idx="478">
                  <c:v>-12.426</c:v>
                </c:pt>
                <c:pt idx="479">
                  <c:v>-12.168100000000001</c:v>
                </c:pt>
                <c:pt idx="480">
                  <c:v>-11.91</c:v>
                </c:pt>
                <c:pt idx="481">
                  <c:v>-11.6516</c:v>
                </c:pt>
                <c:pt idx="482">
                  <c:v>-11.393000000000001</c:v>
                </c:pt>
                <c:pt idx="483">
                  <c:v>-11.1342</c:v>
                </c:pt>
                <c:pt idx="484">
                  <c:v>-10.875299999999999</c:v>
                </c:pt>
                <c:pt idx="485">
                  <c:v>-10.616099999999999</c:v>
                </c:pt>
                <c:pt idx="486">
                  <c:v>-10.3569</c:v>
                </c:pt>
                <c:pt idx="487">
                  <c:v>-10.0976</c:v>
                </c:pt>
                <c:pt idx="488">
                  <c:v>-9.8380899999999993</c:v>
                </c:pt>
                <c:pt idx="489">
                  <c:v>-9.5785199999999993</c:v>
                </c:pt>
                <c:pt idx="490">
                  <c:v>-9.3188700000000004</c:v>
                </c:pt>
                <c:pt idx="491">
                  <c:v>-9.0591500000000007</c:v>
                </c:pt>
                <c:pt idx="492">
                  <c:v>-8.7993699999999997</c:v>
                </c:pt>
                <c:pt idx="493">
                  <c:v>-8.5395299999999992</c:v>
                </c:pt>
                <c:pt idx="494">
                  <c:v>-8.2796500000000002</c:v>
                </c:pt>
                <c:pt idx="495">
                  <c:v>-8.0197400000000005</c:v>
                </c:pt>
                <c:pt idx="496">
                  <c:v>-7.7597899999999997</c:v>
                </c:pt>
                <c:pt idx="497">
                  <c:v>-7.4998100000000001</c:v>
                </c:pt>
                <c:pt idx="498">
                  <c:v>-7.2398300000000004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C-4FAB-9927-8D33567C6700}"/>
            </c:ext>
          </c:extLst>
        </c:ser>
        <c:ser>
          <c:idx val="3"/>
          <c:order val="1"/>
          <c:tx>
            <c:strRef>
              <c:f>status_file.wvk!$C$1</c:f>
              <c:strCache>
                <c:ptCount val="1"/>
                <c:pt idx="0">
                  <c:v>grd_truth(y)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status_file.wvk!$C$2:$C$500</c:f>
              <c:numCache>
                <c:formatCode>General</c:formatCode>
                <c:ptCount val="499"/>
                <c:pt idx="0">
                  <c:v>0.6</c:v>
                </c:pt>
                <c:pt idx="1">
                  <c:v>0.60004500000000005</c:v>
                </c:pt>
                <c:pt idx="2">
                  <c:v>0.60022500000000001</c:v>
                </c:pt>
                <c:pt idx="3">
                  <c:v>0.60062899999999997</c:v>
                </c:pt>
                <c:pt idx="4">
                  <c:v>0.60134699999999996</c:v>
                </c:pt>
                <c:pt idx="5">
                  <c:v>0.60246999999999995</c:v>
                </c:pt>
                <c:pt idx="6">
                  <c:v>0.60408600000000001</c:v>
                </c:pt>
                <c:pt idx="7">
                  <c:v>0.60628400000000005</c:v>
                </c:pt>
                <c:pt idx="8">
                  <c:v>0.609155</c:v>
                </c:pt>
                <c:pt idx="9">
                  <c:v>0.61278600000000005</c:v>
                </c:pt>
                <c:pt idx="10">
                  <c:v>0.61726700000000001</c:v>
                </c:pt>
                <c:pt idx="11">
                  <c:v>0.62268500000000004</c:v>
                </c:pt>
                <c:pt idx="12">
                  <c:v>0.62912999999999997</c:v>
                </c:pt>
                <c:pt idx="13">
                  <c:v>0.63668899999999995</c:v>
                </c:pt>
                <c:pt idx="14">
                  <c:v>0.64544900000000005</c:v>
                </c:pt>
                <c:pt idx="15">
                  <c:v>0.65549800000000003</c:v>
                </c:pt>
                <c:pt idx="16">
                  <c:v>0.66692099999999999</c:v>
                </c:pt>
                <c:pt idx="17">
                  <c:v>0.67980399999999996</c:v>
                </c:pt>
                <c:pt idx="18">
                  <c:v>0.69423400000000002</c:v>
                </c:pt>
                <c:pt idx="19">
                  <c:v>0.71029500000000001</c:v>
                </c:pt>
                <c:pt idx="20">
                  <c:v>0.72807200000000005</c:v>
                </c:pt>
                <c:pt idx="21">
                  <c:v>0.74764699999999995</c:v>
                </c:pt>
                <c:pt idx="22">
                  <c:v>0.76910299999999998</c:v>
                </c:pt>
                <c:pt idx="23">
                  <c:v>0.79252299999999998</c:v>
                </c:pt>
                <c:pt idx="24">
                  <c:v>0.81798800000000005</c:v>
                </c:pt>
                <c:pt idx="25">
                  <c:v>0.84557800000000005</c:v>
                </c:pt>
                <c:pt idx="26">
                  <c:v>0.87537299999999996</c:v>
                </c:pt>
                <c:pt idx="27">
                  <c:v>0.90744899999999995</c:v>
                </c:pt>
                <c:pt idx="28">
                  <c:v>0.941886</c:v>
                </c:pt>
                <c:pt idx="29">
                  <c:v>0.97875900000000005</c:v>
                </c:pt>
                <c:pt idx="30">
                  <c:v>1.01814</c:v>
                </c:pt>
                <c:pt idx="31">
                  <c:v>1.0601100000000001</c:v>
                </c:pt>
                <c:pt idx="32">
                  <c:v>1.10473</c:v>
                </c:pt>
                <c:pt idx="33">
                  <c:v>1.15208</c:v>
                </c:pt>
                <c:pt idx="34">
                  <c:v>1.2022299999999999</c:v>
                </c:pt>
                <c:pt idx="35">
                  <c:v>1.2552399999999999</c:v>
                </c:pt>
                <c:pt idx="36">
                  <c:v>1.31118</c:v>
                </c:pt>
                <c:pt idx="37">
                  <c:v>1.3701099999999999</c:v>
                </c:pt>
                <c:pt idx="38">
                  <c:v>1.4320999999999999</c:v>
                </c:pt>
                <c:pt idx="39">
                  <c:v>1.4972099999999999</c:v>
                </c:pt>
                <c:pt idx="40">
                  <c:v>1.56549</c:v>
                </c:pt>
                <c:pt idx="41">
                  <c:v>1.637</c:v>
                </c:pt>
                <c:pt idx="42">
                  <c:v>1.7117899999999999</c:v>
                </c:pt>
                <c:pt idx="43">
                  <c:v>1.78992</c:v>
                </c:pt>
                <c:pt idx="44">
                  <c:v>1.87144</c:v>
                </c:pt>
                <c:pt idx="45">
                  <c:v>1.9563900000000001</c:v>
                </c:pt>
                <c:pt idx="46">
                  <c:v>2.0448200000000001</c:v>
                </c:pt>
                <c:pt idx="47">
                  <c:v>2.1367699999999998</c:v>
                </c:pt>
                <c:pt idx="48">
                  <c:v>2.2322700000000002</c:v>
                </c:pt>
                <c:pt idx="49">
                  <c:v>2.3313700000000002</c:v>
                </c:pt>
                <c:pt idx="50">
                  <c:v>2.4340899999999999</c:v>
                </c:pt>
                <c:pt idx="51">
                  <c:v>2.54047</c:v>
                </c:pt>
                <c:pt idx="52">
                  <c:v>2.6505299999999998</c:v>
                </c:pt>
                <c:pt idx="53">
                  <c:v>2.7643</c:v>
                </c:pt>
                <c:pt idx="54">
                  <c:v>2.8817900000000001</c:v>
                </c:pt>
                <c:pt idx="55">
                  <c:v>3.0030299999999999</c:v>
                </c:pt>
                <c:pt idx="56">
                  <c:v>3.1280199999999998</c:v>
                </c:pt>
                <c:pt idx="57">
                  <c:v>3.2567900000000001</c:v>
                </c:pt>
                <c:pt idx="58">
                  <c:v>3.3893200000000001</c:v>
                </c:pt>
                <c:pt idx="59">
                  <c:v>3.52563</c:v>
                </c:pt>
                <c:pt idx="60">
                  <c:v>3.6657199999999999</c:v>
                </c:pt>
                <c:pt idx="61">
                  <c:v>3.8095699999999999</c:v>
                </c:pt>
                <c:pt idx="62">
                  <c:v>3.9571900000000002</c:v>
                </c:pt>
                <c:pt idx="63">
                  <c:v>4.1085399999999996</c:v>
                </c:pt>
                <c:pt idx="64">
                  <c:v>4.26363</c:v>
                </c:pt>
                <c:pt idx="65">
                  <c:v>4.4224199999999998</c:v>
                </c:pt>
                <c:pt idx="66">
                  <c:v>4.5849000000000002</c:v>
                </c:pt>
                <c:pt idx="67">
                  <c:v>4.7510300000000001</c:v>
                </c:pt>
                <c:pt idx="68">
                  <c:v>4.9207700000000001</c:v>
                </c:pt>
                <c:pt idx="69">
                  <c:v>5.0940899999999996</c:v>
                </c:pt>
                <c:pt idx="70">
                  <c:v>5.2709400000000004</c:v>
                </c:pt>
                <c:pt idx="71">
                  <c:v>5.4512799999999997</c:v>
                </c:pt>
                <c:pt idx="72">
                  <c:v>5.6350600000000002</c:v>
                </c:pt>
                <c:pt idx="73">
                  <c:v>5.8222100000000001</c:v>
                </c:pt>
                <c:pt idx="74">
                  <c:v>6.0126900000000001</c:v>
                </c:pt>
                <c:pt idx="75">
                  <c:v>6.20641</c:v>
                </c:pt>
                <c:pt idx="76">
                  <c:v>6.4033199999999999</c:v>
                </c:pt>
                <c:pt idx="77">
                  <c:v>6.6033299999999997</c:v>
                </c:pt>
                <c:pt idx="78">
                  <c:v>6.8063799999999999</c:v>
                </c:pt>
                <c:pt idx="79">
                  <c:v>7.0123699999999998</c:v>
                </c:pt>
                <c:pt idx="80">
                  <c:v>7.2212199999999998</c:v>
                </c:pt>
                <c:pt idx="81">
                  <c:v>7.43283</c:v>
                </c:pt>
                <c:pt idx="82">
                  <c:v>7.6471200000000001</c:v>
                </c:pt>
                <c:pt idx="83">
                  <c:v>7.8639700000000001</c:v>
                </c:pt>
                <c:pt idx="84">
                  <c:v>8.0832899999999999</c:v>
                </c:pt>
                <c:pt idx="85">
                  <c:v>8.3049700000000009</c:v>
                </c:pt>
                <c:pt idx="86">
                  <c:v>8.5289000000000001</c:v>
                </c:pt>
                <c:pt idx="87">
                  <c:v>8.7549399999999995</c:v>
                </c:pt>
                <c:pt idx="88">
                  <c:v>8.9830000000000005</c:v>
                </c:pt>
                <c:pt idx="89">
                  <c:v>9.2129399999999997</c:v>
                </c:pt>
                <c:pt idx="90">
                  <c:v>9.4446300000000001</c:v>
                </c:pt>
                <c:pt idx="91">
                  <c:v>9.6779499999999992</c:v>
                </c:pt>
                <c:pt idx="92">
                  <c:v>9.9127500000000008</c:v>
                </c:pt>
                <c:pt idx="93">
                  <c:v>10.148899999999999</c:v>
                </c:pt>
                <c:pt idx="94">
                  <c:v>10.3863</c:v>
                </c:pt>
                <c:pt idx="95">
                  <c:v>10.624700000000001</c:v>
                </c:pt>
                <c:pt idx="96">
                  <c:v>10.864000000000001</c:v>
                </c:pt>
                <c:pt idx="97">
                  <c:v>11.104100000000001</c:v>
                </c:pt>
                <c:pt idx="98">
                  <c:v>11.344900000000001</c:v>
                </c:pt>
                <c:pt idx="99">
                  <c:v>11.5861</c:v>
                </c:pt>
                <c:pt idx="100">
                  <c:v>11.827500000000001</c:v>
                </c:pt>
                <c:pt idx="101">
                  <c:v>12.0692</c:v>
                </c:pt>
                <c:pt idx="102">
                  <c:v>12.3108</c:v>
                </c:pt>
                <c:pt idx="103">
                  <c:v>12.552199999999999</c:v>
                </c:pt>
                <c:pt idx="104">
                  <c:v>12.7933</c:v>
                </c:pt>
                <c:pt idx="105">
                  <c:v>13.033899999999999</c:v>
                </c:pt>
                <c:pt idx="106">
                  <c:v>13.2738</c:v>
                </c:pt>
                <c:pt idx="107">
                  <c:v>13.5129</c:v>
                </c:pt>
                <c:pt idx="108">
                  <c:v>13.7509</c:v>
                </c:pt>
                <c:pt idx="109">
                  <c:v>13.9878</c:v>
                </c:pt>
                <c:pt idx="110">
                  <c:v>14.2233</c:v>
                </c:pt>
                <c:pt idx="111">
                  <c:v>14.4573</c:v>
                </c:pt>
                <c:pt idx="112">
                  <c:v>14.6897</c:v>
                </c:pt>
                <c:pt idx="113">
                  <c:v>14.920199999999999</c:v>
                </c:pt>
                <c:pt idx="114">
                  <c:v>15.1486</c:v>
                </c:pt>
                <c:pt idx="115">
                  <c:v>15.3749</c:v>
                </c:pt>
                <c:pt idx="116">
                  <c:v>15.5989</c:v>
                </c:pt>
                <c:pt idx="117">
                  <c:v>15.8203</c:v>
                </c:pt>
                <c:pt idx="118">
                  <c:v>16.039000000000001</c:v>
                </c:pt>
                <c:pt idx="119">
                  <c:v>16.254899999999999</c:v>
                </c:pt>
                <c:pt idx="120">
                  <c:v>16.4679</c:v>
                </c:pt>
                <c:pt idx="121">
                  <c:v>16.677700000000002</c:v>
                </c:pt>
                <c:pt idx="122">
                  <c:v>16.8841</c:v>
                </c:pt>
                <c:pt idx="123">
                  <c:v>17.087199999999999</c:v>
                </c:pt>
                <c:pt idx="124">
                  <c:v>17.2866</c:v>
                </c:pt>
                <c:pt idx="125">
                  <c:v>17.482199999999999</c:v>
                </c:pt>
                <c:pt idx="126">
                  <c:v>17.673999999999999</c:v>
                </c:pt>
                <c:pt idx="127">
                  <c:v>17.861699999999999</c:v>
                </c:pt>
                <c:pt idx="128">
                  <c:v>18.045300000000001</c:v>
                </c:pt>
                <c:pt idx="129">
                  <c:v>18.224599999999999</c:v>
                </c:pt>
                <c:pt idx="130">
                  <c:v>18.3994</c:v>
                </c:pt>
                <c:pt idx="131">
                  <c:v>18.569700000000001</c:v>
                </c:pt>
                <c:pt idx="132">
                  <c:v>18.735299999999999</c:v>
                </c:pt>
                <c:pt idx="133">
                  <c:v>18.8962</c:v>
                </c:pt>
                <c:pt idx="134">
                  <c:v>19.052099999999999</c:v>
                </c:pt>
                <c:pt idx="135">
                  <c:v>19.202999999999999</c:v>
                </c:pt>
                <c:pt idx="136">
                  <c:v>19.348800000000001</c:v>
                </c:pt>
                <c:pt idx="137">
                  <c:v>19.4894</c:v>
                </c:pt>
                <c:pt idx="138">
                  <c:v>19.624600000000001</c:v>
                </c:pt>
                <c:pt idx="139">
                  <c:v>19.7545</c:v>
                </c:pt>
                <c:pt idx="140">
                  <c:v>19.878900000000002</c:v>
                </c:pt>
                <c:pt idx="141">
                  <c:v>19.997800000000002</c:v>
                </c:pt>
                <c:pt idx="142">
                  <c:v>20.111000000000001</c:v>
                </c:pt>
                <c:pt idx="143">
                  <c:v>20.218499999999999</c:v>
                </c:pt>
                <c:pt idx="144">
                  <c:v>20.3203</c:v>
                </c:pt>
                <c:pt idx="145">
                  <c:v>20.4162</c:v>
                </c:pt>
                <c:pt idx="146">
                  <c:v>20.5063</c:v>
                </c:pt>
                <c:pt idx="147">
                  <c:v>20.590399999999999</c:v>
                </c:pt>
                <c:pt idx="148">
                  <c:v>20.668600000000001</c:v>
                </c:pt>
                <c:pt idx="149">
                  <c:v>20.7408</c:v>
                </c:pt>
                <c:pt idx="150">
                  <c:v>20.806999999999999</c:v>
                </c:pt>
                <c:pt idx="151">
                  <c:v>20.867100000000001</c:v>
                </c:pt>
                <c:pt idx="152">
                  <c:v>20.921099999999999</c:v>
                </c:pt>
                <c:pt idx="153">
                  <c:v>20.969000000000001</c:v>
                </c:pt>
                <c:pt idx="154">
                  <c:v>21.0108</c:v>
                </c:pt>
                <c:pt idx="155">
                  <c:v>21.046500000000002</c:v>
                </c:pt>
                <c:pt idx="156">
                  <c:v>21.0761</c:v>
                </c:pt>
                <c:pt idx="157">
                  <c:v>21.099599999999999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21.133500000000002</c:v>
                </c:pt>
                <c:pt idx="161">
                  <c:v>21.1327</c:v>
                </c:pt>
                <c:pt idx="162">
                  <c:v>21.125900000000001</c:v>
                </c:pt>
                <c:pt idx="163">
                  <c:v>21.113099999999999</c:v>
                </c:pt>
                <c:pt idx="164">
                  <c:v>21.0943</c:v>
                </c:pt>
                <c:pt idx="165">
                  <c:v>21.069700000000001</c:v>
                </c:pt>
                <c:pt idx="166">
                  <c:v>21.039100000000001</c:v>
                </c:pt>
                <c:pt idx="167">
                  <c:v>21.002800000000001</c:v>
                </c:pt>
                <c:pt idx="168">
                  <c:v>20.960699999999999</c:v>
                </c:pt>
                <c:pt idx="169">
                  <c:v>20.912800000000001</c:v>
                </c:pt>
                <c:pt idx="170">
                  <c:v>20.859400000000001</c:v>
                </c:pt>
                <c:pt idx="171">
                  <c:v>20.8003</c:v>
                </c:pt>
                <c:pt idx="172">
                  <c:v>20.735800000000001</c:v>
                </c:pt>
                <c:pt idx="173">
                  <c:v>20.665700000000001</c:v>
                </c:pt>
                <c:pt idx="174">
                  <c:v>20.590299999999999</c:v>
                </c:pt>
                <c:pt idx="175">
                  <c:v>20.509599999999999</c:v>
                </c:pt>
                <c:pt idx="176">
                  <c:v>20.4237</c:v>
                </c:pt>
                <c:pt idx="177">
                  <c:v>20.332599999999999</c:v>
                </c:pt>
                <c:pt idx="178">
                  <c:v>20.2364</c:v>
                </c:pt>
                <c:pt idx="179">
                  <c:v>20.135200000000001</c:v>
                </c:pt>
                <c:pt idx="180">
                  <c:v>20.029199999999999</c:v>
                </c:pt>
                <c:pt idx="181">
                  <c:v>19.918299999999999</c:v>
                </c:pt>
                <c:pt idx="182">
                  <c:v>19.802700000000002</c:v>
                </c:pt>
                <c:pt idx="183">
                  <c:v>19.682400000000001</c:v>
                </c:pt>
                <c:pt idx="184">
                  <c:v>19.557700000000001</c:v>
                </c:pt>
                <c:pt idx="185">
                  <c:v>19.4284</c:v>
                </c:pt>
                <c:pt idx="186">
                  <c:v>19.294799999999999</c:v>
                </c:pt>
                <c:pt idx="187">
                  <c:v>19.157</c:v>
                </c:pt>
                <c:pt idx="188">
                  <c:v>19.015000000000001</c:v>
                </c:pt>
                <c:pt idx="189">
                  <c:v>18.8689</c:v>
                </c:pt>
                <c:pt idx="190">
                  <c:v>18.718800000000002</c:v>
                </c:pt>
                <c:pt idx="191">
                  <c:v>18.564800000000002</c:v>
                </c:pt>
                <c:pt idx="192">
                  <c:v>18.4071</c:v>
                </c:pt>
                <c:pt idx="193">
                  <c:v>18.245699999999999</c:v>
                </c:pt>
                <c:pt idx="194">
                  <c:v>18.0807</c:v>
                </c:pt>
                <c:pt idx="195">
                  <c:v>17.912199999999999</c:v>
                </c:pt>
                <c:pt idx="196">
                  <c:v>17.740200000000002</c:v>
                </c:pt>
                <c:pt idx="197">
                  <c:v>17.565000000000001</c:v>
                </c:pt>
                <c:pt idx="198">
                  <c:v>17.386600000000001</c:v>
                </c:pt>
                <c:pt idx="199">
                  <c:v>17.205100000000002</c:v>
                </c:pt>
                <c:pt idx="200">
                  <c:v>17.020499999999998</c:v>
                </c:pt>
                <c:pt idx="201">
                  <c:v>16.832999999999998</c:v>
                </c:pt>
                <c:pt idx="202">
                  <c:v>16.642700000000001</c:v>
                </c:pt>
                <c:pt idx="203">
                  <c:v>16.4497</c:v>
                </c:pt>
                <c:pt idx="204">
                  <c:v>16.254000000000001</c:v>
                </c:pt>
                <c:pt idx="205">
                  <c:v>16.055700000000002</c:v>
                </c:pt>
                <c:pt idx="206">
                  <c:v>15.854900000000001</c:v>
                </c:pt>
                <c:pt idx="207">
                  <c:v>15.6517</c:v>
                </c:pt>
                <c:pt idx="208">
                  <c:v>15.446300000000001</c:v>
                </c:pt>
                <c:pt idx="209">
                  <c:v>15.2386</c:v>
                </c:pt>
                <c:pt idx="210">
                  <c:v>15.0288</c:v>
                </c:pt>
                <c:pt idx="211">
                  <c:v>14.8169</c:v>
                </c:pt>
                <c:pt idx="212">
                  <c:v>14.603</c:v>
                </c:pt>
                <c:pt idx="213">
                  <c:v>14.3872</c:v>
                </c:pt>
                <c:pt idx="214">
                  <c:v>14.169600000000001</c:v>
                </c:pt>
                <c:pt idx="215">
                  <c:v>13.950200000000001</c:v>
                </c:pt>
                <c:pt idx="216">
                  <c:v>13.729200000000001</c:v>
                </c:pt>
                <c:pt idx="217">
                  <c:v>13.506500000000001</c:v>
                </c:pt>
                <c:pt idx="218">
                  <c:v>13.282299999999999</c:v>
                </c:pt>
                <c:pt idx="219">
                  <c:v>13.0566</c:v>
                </c:pt>
                <c:pt idx="220">
                  <c:v>12.829499999999999</c:v>
                </c:pt>
                <c:pt idx="221">
                  <c:v>12.601100000000001</c:v>
                </c:pt>
                <c:pt idx="222">
                  <c:v>12.3714</c:v>
                </c:pt>
                <c:pt idx="223">
                  <c:v>12.1404</c:v>
                </c:pt>
                <c:pt idx="224">
                  <c:v>11.908300000000001</c:v>
                </c:pt>
                <c:pt idx="225">
                  <c:v>11.6751</c:v>
                </c:pt>
                <c:pt idx="226">
                  <c:v>11.440899999999999</c:v>
                </c:pt>
                <c:pt idx="227">
                  <c:v>11.2057</c:v>
                </c:pt>
                <c:pt idx="228">
                  <c:v>10.9695</c:v>
                </c:pt>
                <c:pt idx="229">
                  <c:v>10.7324</c:v>
                </c:pt>
                <c:pt idx="230">
                  <c:v>10.4945</c:v>
                </c:pt>
                <c:pt idx="231">
                  <c:v>10.2559</c:v>
                </c:pt>
                <c:pt idx="232">
                  <c:v>10.016500000000001</c:v>
                </c:pt>
                <c:pt idx="233">
                  <c:v>9.77637</c:v>
                </c:pt>
                <c:pt idx="234">
                  <c:v>9.5356400000000008</c:v>
                </c:pt>
                <c:pt idx="235">
                  <c:v>9.2943099999999994</c:v>
                </c:pt>
                <c:pt idx="236">
                  <c:v>9.0524299999999993</c:v>
                </c:pt>
                <c:pt idx="237">
                  <c:v>8.8100299999999994</c:v>
                </c:pt>
                <c:pt idx="238">
                  <c:v>8.5671700000000008</c:v>
                </c:pt>
                <c:pt idx="239">
                  <c:v>8.3238800000000008</c:v>
                </c:pt>
                <c:pt idx="240">
                  <c:v>8.0801999999999996</c:v>
                </c:pt>
                <c:pt idx="241">
                  <c:v>7.8361700000000001</c:v>
                </c:pt>
                <c:pt idx="242">
                  <c:v>7.5918400000000004</c:v>
                </c:pt>
                <c:pt idx="243">
                  <c:v>7.3472299999999997</c:v>
                </c:pt>
                <c:pt idx="244">
                  <c:v>7.1023800000000001</c:v>
                </c:pt>
                <c:pt idx="245">
                  <c:v>6.8573399999999998</c:v>
                </c:pt>
                <c:pt idx="246">
                  <c:v>6.6121400000000001</c:v>
                </c:pt>
                <c:pt idx="247">
                  <c:v>6.3668100000000001</c:v>
                </c:pt>
                <c:pt idx="248">
                  <c:v>6.1213899999999999</c:v>
                </c:pt>
                <c:pt idx="249">
                  <c:v>5.8759199999999998</c:v>
                </c:pt>
                <c:pt idx="250">
                  <c:v>5.6304299999999996</c:v>
                </c:pt>
                <c:pt idx="251">
                  <c:v>5.3849600000000004</c:v>
                </c:pt>
                <c:pt idx="252">
                  <c:v>5.1395499999999998</c:v>
                </c:pt>
                <c:pt idx="253">
                  <c:v>4.8942199999999998</c:v>
                </c:pt>
                <c:pt idx="254">
                  <c:v>4.6490200000000002</c:v>
                </c:pt>
                <c:pt idx="255">
                  <c:v>4.4039799999999998</c:v>
                </c:pt>
                <c:pt idx="256">
                  <c:v>4.1591300000000002</c:v>
                </c:pt>
                <c:pt idx="257">
                  <c:v>3.91452</c:v>
                </c:pt>
                <c:pt idx="258">
                  <c:v>3.6701899999999998</c:v>
                </c:pt>
                <c:pt idx="259">
                  <c:v>3.4261599999999999</c:v>
                </c:pt>
                <c:pt idx="260">
                  <c:v>3.18248</c:v>
                </c:pt>
                <c:pt idx="261">
                  <c:v>2.93919</c:v>
                </c:pt>
                <c:pt idx="262">
                  <c:v>2.6963300000000001</c:v>
                </c:pt>
                <c:pt idx="263">
                  <c:v>2.4539300000000002</c:v>
                </c:pt>
                <c:pt idx="264">
                  <c:v>2.2120500000000001</c:v>
                </c:pt>
                <c:pt idx="265">
                  <c:v>1.97072</c:v>
                </c:pt>
                <c:pt idx="266">
                  <c:v>1.7299800000000001</c:v>
                </c:pt>
                <c:pt idx="267">
                  <c:v>1.4898899999999999</c:v>
                </c:pt>
                <c:pt idx="268">
                  <c:v>1.2504900000000001</c:v>
                </c:pt>
                <c:pt idx="269">
                  <c:v>1.0118199999999999</c:v>
                </c:pt>
                <c:pt idx="270">
                  <c:v>0.77393000000000001</c:v>
                </c:pt>
                <c:pt idx="271">
                  <c:v>0.53687600000000002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-0.16877200000000001</c:v>
                </c:pt>
                <c:pt idx="275">
                  <c:v>-0.40197100000000002</c:v>
                </c:pt>
                <c:pt idx="276">
                  <c:v>-0.63406899999999999</c:v>
                </c:pt>
                <c:pt idx="277">
                  <c:v>-0.86500600000000005</c:v>
                </c:pt>
                <c:pt idx="278">
                  <c:v>-1.0947199999999999</c:v>
                </c:pt>
                <c:pt idx="279">
                  <c:v>-1.3231599999999999</c:v>
                </c:pt>
                <c:pt idx="280">
                  <c:v>-1.5502499999999999</c:v>
                </c:pt>
                <c:pt idx="281">
                  <c:v>-1.77593</c:v>
                </c:pt>
                <c:pt idx="282">
                  <c:v>-2.00014</c:v>
                </c:pt>
                <c:pt idx="283">
                  <c:v>-2.22281</c:v>
                </c:pt>
                <c:pt idx="284">
                  <c:v>-2.4438599999999999</c:v>
                </c:pt>
                <c:pt idx="285">
                  <c:v>-2.66323</c:v>
                </c:pt>
                <c:pt idx="286">
                  <c:v>-2.8808400000000001</c:v>
                </c:pt>
                <c:pt idx="287">
                  <c:v>-3.0966300000000002</c:v>
                </c:pt>
                <c:pt idx="288">
                  <c:v>-3.3105000000000002</c:v>
                </c:pt>
                <c:pt idx="289">
                  <c:v>-3.5224000000000002</c:v>
                </c:pt>
                <c:pt idx="290">
                  <c:v>-3.7322299999999999</c:v>
                </c:pt>
                <c:pt idx="291">
                  <c:v>-3.9399199999999999</c:v>
                </c:pt>
                <c:pt idx="292">
                  <c:v>-4.1453800000000003</c:v>
                </c:pt>
                <c:pt idx="293">
                  <c:v>-4.3485399999999998</c:v>
                </c:pt>
                <c:pt idx="294">
                  <c:v>-4.5492999999999997</c:v>
                </c:pt>
                <c:pt idx="295">
                  <c:v>-4.7475899999999998</c:v>
                </c:pt>
                <c:pt idx="296">
                  <c:v>-4.9433100000000003</c:v>
                </c:pt>
                <c:pt idx="297">
                  <c:v>-5.1363700000000003</c:v>
                </c:pt>
                <c:pt idx="298">
                  <c:v>-5.3266900000000001</c:v>
                </c:pt>
                <c:pt idx="299">
                  <c:v>-5.51417</c:v>
                </c:pt>
                <c:pt idx="300">
                  <c:v>-5.6987199999999998</c:v>
                </c:pt>
                <c:pt idx="301">
                  <c:v>-5.8802599999999998</c:v>
                </c:pt>
                <c:pt idx="302">
                  <c:v>-6.0586799999999998</c:v>
                </c:pt>
                <c:pt idx="303">
                  <c:v>-6.2338899999999997</c:v>
                </c:pt>
                <c:pt idx="304">
                  <c:v>-6.4058000000000002</c:v>
                </c:pt>
                <c:pt idx="305">
                  <c:v>-6.5743099999999997</c:v>
                </c:pt>
                <c:pt idx="306">
                  <c:v>-6.7393299999999998</c:v>
                </c:pt>
                <c:pt idx="307">
                  <c:v>-6.9007500000000004</c:v>
                </c:pt>
                <c:pt idx="308">
                  <c:v>-7.0584899999999999</c:v>
                </c:pt>
                <c:pt idx="309">
                  <c:v>-7.2124499999999996</c:v>
                </c:pt>
                <c:pt idx="310">
                  <c:v>-7.36252</c:v>
                </c:pt>
                <c:pt idx="311">
                  <c:v>-7.5086199999999996</c:v>
                </c:pt>
                <c:pt idx="312">
                  <c:v>-7.6506400000000001</c:v>
                </c:pt>
                <c:pt idx="313">
                  <c:v>-7.7884900000000004</c:v>
                </c:pt>
                <c:pt idx="314">
                  <c:v>-7.9220800000000002</c:v>
                </c:pt>
                <c:pt idx="315">
                  <c:v>-8.0513100000000009</c:v>
                </c:pt>
                <c:pt idx="316">
                  <c:v>-8.1760900000000003</c:v>
                </c:pt>
                <c:pt idx="317">
                  <c:v>-8.2963299999999993</c:v>
                </c:pt>
                <c:pt idx="318">
                  <c:v>-8.4119299999999999</c:v>
                </c:pt>
                <c:pt idx="319">
                  <c:v>-8.5228000000000002</c:v>
                </c:pt>
                <c:pt idx="320">
                  <c:v>-8.6288599999999995</c:v>
                </c:pt>
                <c:pt idx="321">
                  <c:v>-8.7300199999999997</c:v>
                </c:pt>
                <c:pt idx="322">
                  <c:v>-8.8261900000000004</c:v>
                </c:pt>
                <c:pt idx="323">
                  <c:v>-8.9172899999999995</c:v>
                </c:pt>
                <c:pt idx="324">
                  <c:v>-9.0032399999999999</c:v>
                </c:pt>
                <c:pt idx="325">
                  <c:v>-9.0839499999999997</c:v>
                </c:pt>
                <c:pt idx="326">
                  <c:v>-9.1593599999999995</c:v>
                </c:pt>
                <c:pt idx="327">
                  <c:v>-9.2293900000000004</c:v>
                </c:pt>
                <c:pt idx="328">
                  <c:v>-9.2939699999999998</c:v>
                </c:pt>
                <c:pt idx="329">
                  <c:v>-9.3530200000000008</c:v>
                </c:pt>
                <c:pt idx="330">
                  <c:v>-9.4064899999999998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-9.5327699999999993</c:v>
                </c:pt>
                <c:pt idx="334">
                  <c:v>-9.5632999999999999</c:v>
                </c:pt>
                <c:pt idx="335">
                  <c:v>-9.5879700000000003</c:v>
                </c:pt>
                <c:pt idx="336">
                  <c:v>-9.6067300000000007</c:v>
                </c:pt>
                <c:pt idx="337">
                  <c:v>-9.6195400000000006</c:v>
                </c:pt>
                <c:pt idx="338">
                  <c:v>-9.62636</c:v>
                </c:pt>
                <c:pt idx="339">
                  <c:v>-9.6271699999999996</c:v>
                </c:pt>
                <c:pt idx="340">
                  <c:v>-9.6219400000000004</c:v>
                </c:pt>
                <c:pt idx="341">
                  <c:v>-9.6106400000000001</c:v>
                </c:pt>
                <c:pt idx="342">
                  <c:v>-9.5932499999999994</c:v>
                </c:pt>
                <c:pt idx="343">
                  <c:v>-9.5697700000000001</c:v>
                </c:pt>
                <c:pt idx="344">
                  <c:v>-9.5401699999999998</c:v>
                </c:pt>
                <c:pt idx="345">
                  <c:v>-9.5044699999999995</c:v>
                </c:pt>
                <c:pt idx="346">
                  <c:v>-9.46265</c:v>
                </c:pt>
                <c:pt idx="347">
                  <c:v>-9.4147200000000009</c:v>
                </c:pt>
                <c:pt idx="348">
                  <c:v>-9.3607099999999992</c:v>
                </c:pt>
                <c:pt idx="349">
                  <c:v>-9.3006100000000007</c:v>
                </c:pt>
                <c:pt idx="350">
                  <c:v>-9.2344600000000003</c:v>
                </c:pt>
                <c:pt idx="351">
                  <c:v>-9.1622699999999995</c:v>
                </c:pt>
                <c:pt idx="352">
                  <c:v>-9.0840899999999998</c:v>
                </c:pt>
                <c:pt idx="353">
                  <c:v>-8.9999400000000005</c:v>
                </c:pt>
                <c:pt idx="354">
                  <c:v>-8.9098699999999997</c:v>
                </c:pt>
                <c:pt idx="355">
                  <c:v>-8.8139299999999992</c:v>
                </c:pt>
                <c:pt idx="356">
                  <c:v>-8.7121700000000004</c:v>
                </c:pt>
                <c:pt idx="357">
                  <c:v>-8.6046499999999995</c:v>
                </c:pt>
                <c:pt idx="358">
                  <c:v>-8.4914299999999994</c:v>
                </c:pt>
                <c:pt idx="359">
                  <c:v>-8.3725799999999992</c:v>
                </c:pt>
                <c:pt idx="360">
                  <c:v>-8.24817</c:v>
                </c:pt>
                <c:pt idx="361">
                  <c:v>-8.11829</c:v>
                </c:pt>
                <c:pt idx="362">
                  <c:v>-7.9830100000000002</c:v>
                </c:pt>
                <c:pt idx="363">
                  <c:v>-7.8424300000000002</c:v>
                </c:pt>
                <c:pt idx="364">
                  <c:v>-7.6966299999999999</c:v>
                </c:pt>
                <c:pt idx="365">
                  <c:v>-7.5457200000000002</c:v>
                </c:pt>
                <c:pt idx="366">
                  <c:v>-7.3898000000000001</c:v>
                </c:pt>
                <c:pt idx="367">
                  <c:v>-7.2289700000000003</c:v>
                </c:pt>
                <c:pt idx="368">
                  <c:v>-7.0633600000000003</c:v>
                </c:pt>
                <c:pt idx="369">
                  <c:v>-6.8930699999999998</c:v>
                </c:pt>
                <c:pt idx="370">
                  <c:v>-6.7182300000000001</c:v>
                </c:pt>
                <c:pt idx="371">
                  <c:v>-6.5389600000000003</c:v>
                </c:pt>
                <c:pt idx="372">
                  <c:v>-6.3553800000000003</c:v>
                </c:pt>
                <c:pt idx="373">
                  <c:v>-6.1676399999999996</c:v>
                </c:pt>
                <c:pt idx="374">
                  <c:v>-5.9758699999999996</c:v>
                </c:pt>
                <c:pt idx="375">
                  <c:v>-5.7801999999999998</c:v>
                </c:pt>
                <c:pt idx="376">
                  <c:v>-5.5807900000000004</c:v>
                </c:pt>
                <c:pt idx="377">
                  <c:v>-5.3777699999999999</c:v>
                </c:pt>
                <c:pt idx="378">
                  <c:v>-5.1712999999999996</c:v>
                </c:pt>
                <c:pt idx="379">
                  <c:v>-4.9615200000000002</c:v>
                </c:pt>
                <c:pt idx="380">
                  <c:v>-4.7485999999999997</c:v>
                </c:pt>
                <c:pt idx="381">
                  <c:v>-4.53268</c:v>
                </c:pt>
                <c:pt idx="382">
                  <c:v>-4.3139200000000004</c:v>
                </c:pt>
                <c:pt idx="383">
                  <c:v>-4.0925000000000002</c:v>
                </c:pt>
                <c:pt idx="384">
                  <c:v>-3.86856</c:v>
                </c:pt>
                <c:pt idx="385">
                  <c:v>-3.6422699999999999</c:v>
                </c:pt>
                <c:pt idx="386">
                  <c:v>-3.4138099999999998</c:v>
                </c:pt>
                <c:pt idx="387">
                  <c:v>-3.1833200000000001</c:v>
                </c:pt>
                <c:pt idx="388">
                  <c:v>-2.9509799999999999</c:v>
                </c:pt>
                <c:pt idx="389">
                  <c:v>-2.7169699999999999</c:v>
                </c:pt>
                <c:pt idx="390">
                  <c:v>-2.48143</c:v>
                </c:pt>
                <c:pt idx="391">
                  <c:v>-2.2445599999999999</c:v>
                </c:pt>
                <c:pt idx="392">
                  <c:v>-2.0065</c:v>
                </c:pt>
                <c:pt idx="393">
                  <c:v>-1.7674399999999999</c:v>
                </c:pt>
                <c:pt idx="394">
                  <c:v>-1.5275300000000001</c:v>
                </c:pt>
                <c:pt idx="395">
                  <c:v>-1.28695</c:v>
                </c:pt>
                <c:pt idx="396">
                  <c:v>-1.04586</c:v>
                </c:pt>
                <c:pt idx="397">
                  <c:v>-0.80442499999999995</c:v>
                </c:pt>
                <c:pt idx="398">
                  <c:v>-0.56281099999999995</c:v>
                </c:pt>
                <c:pt idx="399">
                  <c:v>-0.32118099999999999</c:v>
                </c:pt>
                <c:pt idx="400">
                  <c:v>-7.9694699999999993E-2</c:v>
                </c:pt>
                <c:pt idx="401">
                  <c:v>0.16148899999999999</c:v>
                </c:pt>
                <c:pt idx="402">
                  <c:v>0.40221299999999999</c:v>
                </c:pt>
                <c:pt idx="403">
                  <c:v>0.64232299999999998</c:v>
                </c:pt>
                <c:pt idx="404">
                  <c:v>0.88166599999999995</c:v>
                </c:pt>
                <c:pt idx="405">
                  <c:v>1.12009</c:v>
                </c:pt>
                <c:pt idx="406">
                  <c:v>1.35745</c:v>
                </c:pt>
                <c:pt idx="407">
                  <c:v>1.59361</c:v>
                </c:pt>
                <c:pt idx="408">
                  <c:v>1.8284100000000001</c:v>
                </c:pt>
                <c:pt idx="409">
                  <c:v>2.0617299999999998</c:v>
                </c:pt>
                <c:pt idx="410">
                  <c:v>2.2934199999999998</c:v>
                </c:pt>
                <c:pt idx="411">
                  <c:v>2.5233599999999998</c:v>
                </c:pt>
                <c:pt idx="412">
                  <c:v>2.7514099999999999</c:v>
                </c:pt>
                <c:pt idx="413">
                  <c:v>2.9774600000000002</c:v>
                </c:pt>
                <c:pt idx="414">
                  <c:v>3.20139</c:v>
                </c:pt>
                <c:pt idx="415">
                  <c:v>3.42306</c:v>
                </c:pt>
                <c:pt idx="416">
                  <c:v>3.6423899999999998</c:v>
                </c:pt>
                <c:pt idx="417">
                  <c:v>3.8592399999999998</c:v>
                </c:pt>
                <c:pt idx="418">
                  <c:v>4.0735299999999999</c:v>
                </c:pt>
                <c:pt idx="419">
                  <c:v>4.2851400000000002</c:v>
                </c:pt>
                <c:pt idx="420">
                  <c:v>4.4939900000000002</c:v>
                </c:pt>
                <c:pt idx="421">
                  <c:v>4.69998</c:v>
                </c:pt>
                <c:pt idx="422">
                  <c:v>4.9030300000000002</c:v>
                </c:pt>
                <c:pt idx="423">
                  <c:v>5.10304</c:v>
                </c:pt>
                <c:pt idx="424">
                  <c:v>5.2999499999999999</c:v>
                </c:pt>
                <c:pt idx="425">
                  <c:v>5.4936699999999998</c:v>
                </c:pt>
                <c:pt idx="426">
                  <c:v>5.6841400000000002</c:v>
                </c:pt>
                <c:pt idx="427">
                  <c:v>5.8712999999999997</c:v>
                </c:pt>
                <c:pt idx="428">
                  <c:v>6.0550800000000002</c:v>
                </c:pt>
                <c:pt idx="429">
                  <c:v>6.2354200000000004</c:v>
                </c:pt>
                <c:pt idx="430">
                  <c:v>6.4122700000000004</c:v>
                </c:pt>
                <c:pt idx="431">
                  <c:v>6.5855899999999998</c:v>
                </c:pt>
                <c:pt idx="432">
                  <c:v>6.7553299999999998</c:v>
                </c:pt>
                <c:pt idx="433">
                  <c:v>6.9214599999999997</c:v>
                </c:pt>
                <c:pt idx="434">
                  <c:v>7.0839299999999996</c:v>
                </c:pt>
                <c:pt idx="435">
                  <c:v>7.2427299999999999</c:v>
                </c:pt>
                <c:pt idx="436">
                  <c:v>7.3978200000000003</c:v>
                </c:pt>
                <c:pt idx="437">
                  <c:v>7.5491700000000002</c:v>
                </c:pt>
                <c:pt idx="438">
                  <c:v>7.69679</c:v>
                </c:pt>
                <c:pt idx="439">
                  <c:v>7.8406399999999996</c:v>
                </c:pt>
                <c:pt idx="440">
                  <c:v>7.9807199999999998</c:v>
                </c:pt>
                <c:pt idx="441">
                  <c:v>8.1170299999999997</c:v>
                </c:pt>
                <c:pt idx="442">
                  <c:v>8.2495700000000003</c:v>
                </c:pt>
                <c:pt idx="443">
                  <c:v>8.3783300000000001</c:v>
                </c:pt>
                <c:pt idx="444">
                  <c:v>8.5033300000000001</c:v>
                </c:pt>
                <c:pt idx="445">
                  <c:v>8.6245700000000003</c:v>
                </c:pt>
                <c:pt idx="446">
                  <c:v>8.7420600000000004</c:v>
                </c:pt>
                <c:pt idx="447">
                  <c:v>8.8558299999999992</c:v>
                </c:pt>
                <c:pt idx="448">
                  <c:v>8.9658899999999999</c:v>
                </c:pt>
                <c:pt idx="449">
                  <c:v>9.0722699999999996</c:v>
                </c:pt>
                <c:pt idx="450">
                  <c:v>9.1749899999999993</c:v>
                </c:pt>
                <c:pt idx="451">
                  <c:v>9.2740899999999993</c:v>
                </c:pt>
                <c:pt idx="452">
                  <c:v>9.3695900000000005</c:v>
                </c:pt>
                <c:pt idx="453">
                  <c:v>9.4615399999999994</c:v>
                </c:pt>
                <c:pt idx="454">
                  <c:v>9.5499600000000004</c:v>
                </c:pt>
                <c:pt idx="455">
                  <c:v>9.6349199999999993</c:v>
                </c:pt>
                <c:pt idx="456">
                  <c:v>9.7164300000000008</c:v>
                </c:pt>
                <c:pt idx="457">
                  <c:v>9.7945700000000002</c:v>
                </c:pt>
                <c:pt idx="458">
                  <c:v>9.8693600000000004</c:v>
                </c:pt>
                <c:pt idx="459">
                  <c:v>9.9408700000000003</c:v>
                </c:pt>
                <c:pt idx="460">
                  <c:v>10.0091</c:v>
                </c:pt>
                <c:pt idx="461">
                  <c:v>10.074299999999999</c:v>
                </c:pt>
                <c:pt idx="462">
                  <c:v>10.136200000000001</c:v>
                </c:pt>
                <c:pt idx="463">
                  <c:v>10.1952</c:v>
                </c:pt>
                <c:pt idx="464">
                  <c:v>10.251099999999999</c:v>
                </c:pt>
                <c:pt idx="465">
                  <c:v>10.3041</c:v>
                </c:pt>
                <c:pt idx="466">
                  <c:v>10.3543</c:v>
                </c:pt>
                <c:pt idx="467">
                  <c:v>10.4016</c:v>
                </c:pt>
                <c:pt idx="468">
                  <c:v>10.446199999999999</c:v>
                </c:pt>
                <c:pt idx="469">
                  <c:v>10.488200000000001</c:v>
                </c:pt>
                <c:pt idx="470">
                  <c:v>10.5276</c:v>
                </c:pt>
                <c:pt idx="471">
                  <c:v>10.564500000000001</c:v>
                </c:pt>
                <c:pt idx="472">
                  <c:v>10.5989</c:v>
                </c:pt>
                <c:pt idx="473">
                  <c:v>10.631</c:v>
                </c:pt>
                <c:pt idx="474">
                  <c:v>10.6608</c:v>
                </c:pt>
                <c:pt idx="475">
                  <c:v>10.6884</c:v>
                </c:pt>
                <c:pt idx="476">
                  <c:v>10.713800000000001</c:v>
                </c:pt>
                <c:pt idx="477">
                  <c:v>10.737299999999999</c:v>
                </c:pt>
                <c:pt idx="478">
                  <c:v>10.758699999999999</c:v>
                </c:pt>
                <c:pt idx="479">
                  <c:v>10.7783</c:v>
                </c:pt>
                <c:pt idx="480">
                  <c:v>10.796099999999999</c:v>
                </c:pt>
                <c:pt idx="481">
                  <c:v>10.812099999999999</c:v>
                </c:pt>
                <c:pt idx="482">
                  <c:v>10.826499999999999</c:v>
                </c:pt>
                <c:pt idx="483">
                  <c:v>10.839399999999999</c:v>
                </c:pt>
                <c:pt idx="484">
                  <c:v>10.850899999999999</c:v>
                </c:pt>
                <c:pt idx="485">
                  <c:v>10.860900000000001</c:v>
                </c:pt>
                <c:pt idx="486">
                  <c:v>10.8697</c:v>
                </c:pt>
                <c:pt idx="487">
                  <c:v>10.8772</c:v>
                </c:pt>
                <c:pt idx="488">
                  <c:v>10.883699999999999</c:v>
                </c:pt>
                <c:pt idx="489">
                  <c:v>10.889099999999999</c:v>
                </c:pt>
                <c:pt idx="490">
                  <c:v>10.893599999999999</c:v>
                </c:pt>
                <c:pt idx="491">
                  <c:v>10.8972</c:v>
                </c:pt>
                <c:pt idx="492">
                  <c:v>10.9001</c:v>
                </c:pt>
                <c:pt idx="493">
                  <c:v>10.9023</c:v>
                </c:pt>
                <c:pt idx="494">
                  <c:v>10.9039</c:v>
                </c:pt>
                <c:pt idx="495">
                  <c:v>10.904999999999999</c:v>
                </c:pt>
                <c:pt idx="496">
                  <c:v>10.9057</c:v>
                </c:pt>
                <c:pt idx="497">
                  <c:v>10.9061</c:v>
                </c:pt>
                <c:pt idx="498">
                  <c:v>10.9063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4FAB-9927-8D33567C6700}"/>
            </c:ext>
          </c:extLst>
        </c:ser>
        <c:ser>
          <c:idx val="4"/>
          <c:order val="2"/>
          <c:tx>
            <c:strRef>
              <c:f>status_file.wvk!$D$1</c:f>
              <c:strCache>
                <c:ptCount val="1"/>
                <c:pt idx="0">
                  <c:v>grd_truth(vx)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status_file.wvk!$D$2:$D$500</c:f>
              <c:numCache>
                <c:formatCode>General</c:formatCode>
                <c:ptCount val="499"/>
                <c:pt idx="0">
                  <c:v>5.1999399999999998</c:v>
                </c:pt>
                <c:pt idx="1">
                  <c:v>5.1997499999999999</c:v>
                </c:pt>
                <c:pt idx="2">
                  <c:v>5.1994300000000004</c:v>
                </c:pt>
                <c:pt idx="3">
                  <c:v>5.1989799999999997</c:v>
                </c:pt>
                <c:pt idx="4">
                  <c:v>5.1983899999999998</c:v>
                </c:pt>
                <c:pt idx="5">
                  <c:v>5.1976599999999999</c:v>
                </c:pt>
                <c:pt idx="6">
                  <c:v>5.1967800000000004</c:v>
                </c:pt>
                <c:pt idx="7">
                  <c:v>5.1957300000000002</c:v>
                </c:pt>
                <c:pt idx="8">
                  <c:v>5.1944999999999997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5.1896300000000002</c:v>
                </c:pt>
                <c:pt idx="12">
                  <c:v>5.1875400000000003</c:v>
                </c:pt>
                <c:pt idx="13">
                  <c:v>5.1851900000000004</c:v>
                </c:pt>
                <c:pt idx="14">
                  <c:v>5.1825599999999996</c:v>
                </c:pt>
                <c:pt idx="15">
                  <c:v>5.1796199999999999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5.1686699999999997</c:v>
                </c:pt>
                <c:pt idx="19">
                  <c:v>5.1642200000000003</c:v>
                </c:pt>
                <c:pt idx="20">
                  <c:v>5.1593200000000001</c:v>
                </c:pt>
                <c:pt idx="21">
                  <c:v>5.1539299999999999</c:v>
                </c:pt>
                <c:pt idx="22">
                  <c:v>5.1480300000000003</c:v>
                </c:pt>
                <c:pt idx="23">
                  <c:v>5.1415699999999998</c:v>
                </c:pt>
                <c:pt idx="24">
                  <c:v>5.1345200000000002</c:v>
                </c:pt>
                <c:pt idx="25">
                  <c:v>5.1268500000000001</c:v>
                </c:pt>
                <c:pt idx="26">
                  <c:v>5.1185099999999997</c:v>
                </c:pt>
                <c:pt idx="27">
                  <c:v>5.1094600000000003</c:v>
                </c:pt>
                <c:pt idx="28">
                  <c:v>5.0996600000000001</c:v>
                </c:pt>
                <c:pt idx="29">
                  <c:v>5.0890700000000004</c:v>
                </c:pt>
                <c:pt idx="30">
                  <c:v>5.0776599999999998</c:v>
                </c:pt>
                <c:pt idx="31">
                  <c:v>5.0653699999999997</c:v>
                </c:pt>
                <c:pt idx="32">
                  <c:v>5.0521599999999998</c:v>
                </c:pt>
                <c:pt idx="33">
                  <c:v>5.0379800000000001</c:v>
                </c:pt>
                <c:pt idx="34">
                  <c:v>5.0228000000000002</c:v>
                </c:pt>
                <c:pt idx="35">
                  <c:v>5.0065600000000003</c:v>
                </c:pt>
                <c:pt idx="36">
                  <c:v>4.9892200000000004</c:v>
                </c:pt>
                <c:pt idx="37">
                  <c:v>4.9707400000000002</c:v>
                </c:pt>
                <c:pt idx="38">
                  <c:v>4.95106</c:v>
                </c:pt>
                <c:pt idx="39">
                  <c:v>4.9301399999999997</c:v>
                </c:pt>
                <c:pt idx="40">
                  <c:v>4.90794</c:v>
                </c:pt>
                <c:pt idx="41">
                  <c:v>4.8844000000000003</c:v>
                </c:pt>
                <c:pt idx="42">
                  <c:v>4.8594799999999996</c:v>
                </c:pt>
                <c:pt idx="43">
                  <c:v>4.8331299999999997</c:v>
                </c:pt>
                <c:pt idx="44">
                  <c:v>4.8053100000000004</c:v>
                </c:pt>
                <c:pt idx="45">
                  <c:v>4.7759799999999997</c:v>
                </c:pt>
                <c:pt idx="46">
                  <c:v>4.7450799999999997</c:v>
                </c:pt>
                <c:pt idx="47">
                  <c:v>4.7125700000000004</c:v>
                </c:pt>
                <c:pt idx="48">
                  <c:v>4.67842</c:v>
                </c:pt>
                <c:pt idx="49">
                  <c:v>4.6425799999999997</c:v>
                </c:pt>
                <c:pt idx="50">
                  <c:v>4.6050000000000004</c:v>
                </c:pt>
                <c:pt idx="51">
                  <c:v>4.5656499999999998</c:v>
                </c:pt>
                <c:pt idx="52">
                  <c:v>4.5244799999999996</c:v>
                </c:pt>
                <c:pt idx="53">
                  <c:v>4.4814699999999998</c:v>
                </c:pt>
                <c:pt idx="54">
                  <c:v>4.4365600000000001</c:v>
                </c:pt>
                <c:pt idx="55">
                  <c:v>4.3897399999999998</c:v>
                </c:pt>
                <c:pt idx="56">
                  <c:v>4.3409700000000004</c:v>
                </c:pt>
                <c:pt idx="57">
                  <c:v>4.2902100000000001</c:v>
                </c:pt>
                <c:pt idx="58">
                  <c:v>4.2374400000000003</c:v>
                </c:pt>
                <c:pt idx="59">
                  <c:v>4.1826299999999996</c:v>
                </c:pt>
                <c:pt idx="60">
                  <c:v>4.12575</c:v>
                </c:pt>
                <c:pt idx="61">
                  <c:v>4.0667799999999996</c:v>
                </c:pt>
                <c:pt idx="62">
                  <c:v>4.0057099999999997</c:v>
                </c:pt>
                <c:pt idx="63">
                  <c:v>3.94251</c:v>
                </c:pt>
                <c:pt idx="64">
                  <c:v>3.8771599999999999</c:v>
                </c:pt>
                <c:pt idx="65">
                  <c:v>3.80966</c:v>
                </c:pt>
                <c:pt idx="66">
                  <c:v>3.74</c:v>
                </c:pt>
                <c:pt idx="67">
                  <c:v>3.6681699999999999</c:v>
                </c:pt>
                <c:pt idx="68">
                  <c:v>3.59416</c:v>
                </c:pt>
                <c:pt idx="69">
                  <c:v>3.51797</c:v>
                </c:pt>
                <c:pt idx="70">
                  <c:v>3.4396</c:v>
                </c:pt>
                <c:pt idx="71">
                  <c:v>3.35907</c:v>
                </c:pt>
                <c:pt idx="72">
                  <c:v>3.27637</c:v>
                </c:pt>
                <c:pt idx="73">
                  <c:v>3.1915100000000001</c:v>
                </c:pt>
                <c:pt idx="74">
                  <c:v>3.10453</c:v>
                </c:pt>
                <c:pt idx="75">
                  <c:v>3.0154200000000002</c:v>
                </c:pt>
                <c:pt idx="76">
                  <c:v>2.92421</c:v>
                </c:pt>
                <c:pt idx="77">
                  <c:v>2.8309299999999999</c:v>
                </c:pt>
                <c:pt idx="78">
                  <c:v>2.7355999999999998</c:v>
                </c:pt>
                <c:pt idx="79">
                  <c:v>2.6382500000000002</c:v>
                </c:pt>
                <c:pt idx="80">
                  <c:v>2.5389300000000001</c:v>
                </c:pt>
                <c:pt idx="81">
                  <c:v>2.4376699999999998</c:v>
                </c:pt>
                <c:pt idx="82">
                  <c:v>2.3344999999999998</c:v>
                </c:pt>
                <c:pt idx="83">
                  <c:v>2.2294900000000002</c:v>
                </c:pt>
                <c:pt idx="84">
                  <c:v>2.1226600000000002</c:v>
                </c:pt>
                <c:pt idx="85">
                  <c:v>2.0140899999999999</c:v>
                </c:pt>
                <c:pt idx="86">
                  <c:v>1.90381</c:v>
                </c:pt>
                <c:pt idx="87">
                  <c:v>1.7919</c:v>
                </c:pt>
                <c:pt idx="88">
                  <c:v>1.67841</c:v>
                </c:pt>
                <c:pt idx="89">
                  <c:v>1.56341</c:v>
                </c:pt>
                <c:pt idx="90">
                  <c:v>1.4469700000000001</c:v>
                </c:pt>
                <c:pt idx="91">
                  <c:v>1.3291599999999999</c:v>
                </c:pt>
                <c:pt idx="92">
                  <c:v>1.2100500000000001</c:v>
                </c:pt>
                <c:pt idx="93">
                  <c:v>1.08972</c:v>
                </c:pt>
                <c:pt idx="94">
                  <c:v>0.96825899999999998</c:v>
                </c:pt>
                <c:pt idx="95">
                  <c:v>0.84574199999999999</c:v>
                </c:pt>
                <c:pt idx="96">
                  <c:v>0.72225600000000001</c:v>
                </c:pt>
                <c:pt idx="97">
                  <c:v>0.59789199999999998</c:v>
                </c:pt>
                <c:pt idx="98">
                  <c:v>0.47273799999999999</c:v>
                </c:pt>
                <c:pt idx="99">
                  <c:v>0.346889</c:v>
                </c:pt>
                <c:pt idx="100">
                  <c:v>0.220439</c:v>
                </c:pt>
                <c:pt idx="101">
                  <c:v>9.3487000000000001E-2</c:v>
                </c:pt>
                <c:pt idx="102">
                  <c:v>-3.3869400000000001E-2</c:v>
                </c:pt>
                <c:pt idx="103">
                  <c:v>-0.16152900000000001</c:v>
                </c:pt>
                <c:pt idx="104">
                  <c:v>-0.28938999999999998</c:v>
                </c:pt>
                <c:pt idx="105">
                  <c:v>-0.417348</c:v>
                </c:pt>
                <c:pt idx="106">
                  <c:v>-0.54529799999999995</c:v>
                </c:pt>
                <c:pt idx="107">
                  <c:v>-0.67313500000000004</c:v>
                </c:pt>
                <c:pt idx="108">
                  <c:v>-0.80075300000000005</c:v>
                </c:pt>
                <c:pt idx="109">
                  <c:v>-0.92804299999999995</c:v>
                </c:pt>
                <c:pt idx="110">
                  <c:v>-1.0548999999999999</c:v>
                </c:pt>
                <c:pt idx="111">
                  <c:v>-1.1812100000000001</c:v>
                </c:pt>
                <c:pt idx="112">
                  <c:v>-1.30687</c:v>
                </c:pt>
                <c:pt idx="113">
                  <c:v>-1.43177</c:v>
                </c:pt>
                <c:pt idx="114">
                  <c:v>-1.5558099999999999</c:v>
                </c:pt>
                <c:pt idx="115">
                  <c:v>-1.6788700000000001</c:v>
                </c:pt>
                <c:pt idx="116">
                  <c:v>-1.8008500000000001</c:v>
                </c:pt>
                <c:pt idx="117">
                  <c:v>-1.92164</c:v>
                </c:pt>
                <c:pt idx="118">
                  <c:v>-2.04114</c:v>
                </c:pt>
                <c:pt idx="119">
                  <c:v>-2.1592500000000001</c:v>
                </c:pt>
                <c:pt idx="120">
                  <c:v>-2.2758600000000002</c:v>
                </c:pt>
                <c:pt idx="121">
                  <c:v>-2.3908700000000001</c:v>
                </c:pt>
                <c:pt idx="122">
                  <c:v>-2.5041799999999999</c:v>
                </c:pt>
                <c:pt idx="123">
                  <c:v>-2.61571</c:v>
                </c:pt>
                <c:pt idx="124">
                  <c:v>-2.7253400000000001</c:v>
                </c:pt>
                <c:pt idx="125">
                  <c:v>-2.8329900000000001</c:v>
                </c:pt>
                <c:pt idx="126">
                  <c:v>-2.93858</c:v>
                </c:pt>
                <c:pt idx="127">
                  <c:v>-3.0419999999999998</c:v>
                </c:pt>
                <c:pt idx="128">
                  <c:v>-3.1431800000000001</c:v>
                </c:pt>
                <c:pt idx="129">
                  <c:v>-3.2420399999999998</c:v>
                </c:pt>
                <c:pt idx="130">
                  <c:v>-3.3384999999999998</c:v>
                </c:pt>
                <c:pt idx="131">
                  <c:v>-3.4324699999999999</c:v>
                </c:pt>
                <c:pt idx="132">
                  <c:v>-3.5238999999999998</c:v>
                </c:pt>
                <c:pt idx="133">
                  <c:v>-3.6127099999999999</c:v>
                </c:pt>
                <c:pt idx="134">
                  <c:v>-3.6988300000000001</c:v>
                </c:pt>
                <c:pt idx="135">
                  <c:v>-3.7822100000000001</c:v>
                </c:pt>
                <c:pt idx="136">
                  <c:v>-3.8627799999999999</c:v>
                </c:pt>
                <c:pt idx="137">
                  <c:v>-3.9405000000000001</c:v>
                </c:pt>
                <c:pt idx="138">
                  <c:v>-4.0153100000000004</c:v>
                </c:pt>
                <c:pt idx="139">
                  <c:v>-4.0871599999999999</c:v>
                </c:pt>
                <c:pt idx="140">
                  <c:v>-4.1560199999999998</c:v>
                </c:pt>
                <c:pt idx="141">
                  <c:v>-4.2218499999999999</c:v>
                </c:pt>
                <c:pt idx="142">
                  <c:v>-4.2846099999999998</c:v>
                </c:pt>
                <c:pt idx="143">
                  <c:v>-4.3442699999999999</c:v>
                </c:pt>
                <c:pt idx="144">
                  <c:v>-4.4008000000000003</c:v>
                </c:pt>
                <c:pt idx="145">
                  <c:v>-4.4542000000000002</c:v>
                </c:pt>
                <c:pt idx="146">
                  <c:v>-4.5044300000000002</c:v>
                </c:pt>
                <c:pt idx="147">
                  <c:v>-4.5514900000000003</c:v>
                </c:pt>
                <c:pt idx="148">
                  <c:v>-4.59537</c:v>
                </c:pt>
                <c:pt idx="149">
                  <c:v>-4.6360599999999996</c:v>
                </c:pt>
                <c:pt idx="150">
                  <c:v>-4.6735699999999998</c:v>
                </c:pt>
                <c:pt idx="151">
                  <c:v>-4.7078899999999999</c:v>
                </c:pt>
                <c:pt idx="152">
                  <c:v>-4.7390400000000001</c:v>
                </c:pt>
                <c:pt idx="153">
                  <c:v>-4.7670199999999996</c:v>
                </c:pt>
                <c:pt idx="154">
                  <c:v>-4.7918599999999998</c:v>
                </c:pt>
                <c:pt idx="155">
                  <c:v>-4.81358</c:v>
                </c:pt>
                <c:pt idx="156">
                  <c:v>-4.8321899999999998</c:v>
                </c:pt>
                <c:pt idx="157">
                  <c:v>-4.8477300000000003</c:v>
                </c:pt>
                <c:pt idx="158">
                  <c:v>-4.86022</c:v>
                </c:pt>
                <c:pt idx="159">
                  <c:v>-4.8697100000000004</c:v>
                </c:pt>
                <c:pt idx="160">
                  <c:v>-4.8762299999999996</c:v>
                </c:pt>
                <c:pt idx="161">
                  <c:v>-4.8798199999999996</c:v>
                </c:pt>
                <c:pt idx="162">
                  <c:v>-4.8805300000000003</c:v>
                </c:pt>
                <c:pt idx="163">
                  <c:v>-4.8784000000000001</c:v>
                </c:pt>
                <c:pt idx="164">
                  <c:v>-4.8734900000000003</c:v>
                </c:pt>
                <c:pt idx="165">
                  <c:v>-4.86585</c:v>
                </c:pt>
                <c:pt idx="166">
                  <c:v>-4.8555400000000004</c:v>
                </c:pt>
                <c:pt idx="167">
                  <c:v>-4.8426200000000001</c:v>
                </c:pt>
                <c:pt idx="168">
                  <c:v>-4.82714</c:v>
                </c:pt>
                <c:pt idx="169">
                  <c:v>-4.8091900000000001</c:v>
                </c:pt>
                <c:pt idx="170">
                  <c:v>-4.7888099999999998</c:v>
                </c:pt>
                <c:pt idx="171">
                  <c:v>-4.7660799999999997</c:v>
                </c:pt>
                <c:pt idx="172">
                  <c:v>-4.7410800000000002</c:v>
                </c:pt>
                <c:pt idx="173">
                  <c:v>-4.71387</c:v>
                </c:pt>
                <c:pt idx="174">
                  <c:v>-4.6845299999999996</c:v>
                </c:pt>
                <c:pt idx="175">
                  <c:v>-4.65313</c:v>
                </c:pt>
                <c:pt idx="176">
                  <c:v>-4.6197499999999998</c:v>
                </c:pt>
                <c:pt idx="177">
                  <c:v>-4.5844800000000001</c:v>
                </c:pt>
                <c:pt idx="178">
                  <c:v>-4.5473800000000004</c:v>
                </c:pt>
                <c:pt idx="179">
                  <c:v>-4.50854</c:v>
                </c:pt>
                <c:pt idx="180">
                  <c:v>-4.4680499999999999</c:v>
                </c:pt>
                <c:pt idx="181">
                  <c:v>-4.42598</c:v>
                </c:pt>
                <c:pt idx="182">
                  <c:v>-4.3824100000000001</c:v>
                </c:pt>
                <c:pt idx="183">
                  <c:v>-4.33744</c:v>
                </c:pt>
                <c:pt idx="184">
                  <c:v>-4.2911400000000004</c:v>
                </c:pt>
                <c:pt idx="185">
                  <c:v>-4.2435900000000002</c:v>
                </c:pt>
                <c:pt idx="186">
                  <c:v>-4.1948800000000004</c:v>
                </c:pt>
                <c:pt idx="187">
                  <c:v>-4.1451000000000002</c:v>
                </c:pt>
                <c:pt idx="188">
                  <c:v>-4.0943199999999997</c:v>
                </c:pt>
                <c:pt idx="189">
                  <c:v>-4.0426299999999999</c:v>
                </c:pt>
                <c:pt idx="190">
                  <c:v>-3.9901200000000001</c:v>
                </c:pt>
                <c:pt idx="191">
                  <c:v>-3.9368500000000002</c:v>
                </c:pt>
                <c:pt idx="192">
                  <c:v>-3.88293</c:v>
                </c:pt>
                <c:pt idx="193">
                  <c:v>-3.8284099999999999</c:v>
                </c:pt>
                <c:pt idx="194">
                  <c:v>-3.77339</c:v>
                </c:pt>
                <c:pt idx="195">
                  <c:v>-3.7179500000000001</c:v>
                </c:pt>
                <c:pt idx="196">
                  <c:v>-3.66215</c:v>
                </c:pt>
                <c:pt idx="197">
                  <c:v>-3.60609</c:v>
                </c:pt>
                <c:pt idx="198">
                  <c:v>-3.54982</c:v>
                </c:pt>
                <c:pt idx="199">
                  <c:v>-3.4934400000000001</c:v>
                </c:pt>
                <c:pt idx="200">
                  <c:v>-3.4369999999999998</c:v>
                </c:pt>
                <c:pt idx="201">
                  <c:v>-3.3805900000000002</c:v>
                </c:pt>
                <c:pt idx="202">
                  <c:v>-3.3242799999999999</c:v>
                </c:pt>
                <c:pt idx="203">
                  <c:v>-3.2681200000000001</c:v>
                </c:pt>
                <c:pt idx="204">
                  <c:v>-3.2121900000000001</c:v>
                </c:pt>
                <c:pt idx="205">
                  <c:v>-3.1565599999999998</c:v>
                </c:pt>
                <c:pt idx="206">
                  <c:v>-3.1012900000000001</c:v>
                </c:pt>
                <c:pt idx="207">
                  <c:v>-3.04644</c:v>
                </c:pt>
                <c:pt idx="208">
                  <c:v>-2.99207</c:v>
                </c:pt>
                <c:pt idx="209">
                  <c:v>-2.93825</c:v>
                </c:pt>
                <c:pt idx="210">
                  <c:v>-2.88503</c:v>
                </c:pt>
                <c:pt idx="211">
                  <c:v>-2.8324600000000002</c:v>
                </c:pt>
                <c:pt idx="212">
                  <c:v>-2.7806099999999998</c:v>
                </c:pt>
                <c:pt idx="213">
                  <c:v>-2.7295199999999999</c:v>
                </c:pt>
                <c:pt idx="214">
                  <c:v>-2.6792500000000001</c:v>
                </c:pt>
                <c:pt idx="215">
                  <c:v>-2.6298400000000002</c:v>
                </c:pt>
                <c:pt idx="216">
                  <c:v>-2.58135</c:v>
                </c:pt>
                <c:pt idx="217">
                  <c:v>-2.5338099999999999</c:v>
                </c:pt>
                <c:pt idx="218">
                  <c:v>-2.4872800000000002</c:v>
                </c:pt>
                <c:pt idx="219">
                  <c:v>-2.4417900000000001</c:v>
                </c:pt>
                <c:pt idx="220">
                  <c:v>-2.3973900000000001</c:v>
                </c:pt>
                <c:pt idx="221">
                  <c:v>-2.35412</c:v>
                </c:pt>
                <c:pt idx="222">
                  <c:v>-2.31202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-2.1930399999999999</c:v>
                </c:pt>
                <c:pt idx="226">
                  <c:v>-2.1559400000000002</c:v>
                </c:pt>
                <c:pt idx="227">
                  <c:v>-2.1201699999999999</c:v>
                </c:pt>
                <c:pt idx="228">
                  <c:v>-2.08575</c:v>
                </c:pt>
                <c:pt idx="229">
                  <c:v>-2.0527299999999999</c:v>
                </c:pt>
                <c:pt idx="230">
                  <c:v>-2.0211100000000002</c:v>
                </c:pt>
                <c:pt idx="231">
                  <c:v>-1.9909300000000001</c:v>
                </c:pt>
                <c:pt idx="232">
                  <c:v>-1.96221</c:v>
                </c:pt>
                <c:pt idx="233">
                  <c:v>-1.9349799999999999</c:v>
                </c:pt>
                <c:pt idx="234">
                  <c:v>-1.90924</c:v>
                </c:pt>
                <c:pt idx="235">
                  <c:v>-1.8850199999999999</c:v>
                </c:pt>
                <c:pt idx="236">
                  <c:v>-1.86233</c:v>
                </c:pt>
                <c:pt idx="237">
                  <c:v>-1.8411999999999999</c:v>
                </c:pt>
                <c:pt idx="238">
                  <c:v>-1.8216399999999999</c:v>
                </c:pt>
                <c:pt idx="239">
                  <c:v>-1.80365</c:v>
                </c:pt>
                <c:pt idx="240">
                  <c:v>-1.7872600000000001</c:v>
                </c:pt>
                <c:pt idx="241">
                  <c:v>-1.7724800000000001</c:v>
                </c:pt>
                <c:pt idx="242">
                  <c:v>-1.7593099999999999</c:v>
                </c:pt>
                <c:pt idx="243">
                  <c:v>-1.74777</c:v>
                </c:pt>
                <c:pt idx="244">
                  <c:v>-1.73786</c:v>
                </c:pt>
                <c:pt idx="245">
                  <c:v>-1.7295799999999999</c:v>
                </c:pt>
                <c:pt idx="246">
                  <c:v>-1.72295</c:v>
                </c:pt>
                <c:pt idx="247">
                  <c:v>-1.71797</c:v>
                </c:pt>
                <c:pt idx="248">
                  <c:v>-1.7146399999999999</c:v>
                </c:pt>
                <c:pt idx="249">
                  <c:v>-1.7129700000000001</c:v>
                </c:pt>
                <c:pt idx="250">
                  <c:v>-1.71295</c:v>
                </c:pt>
                <c:pt idx="251">
                  <c:v>-1.71458</c:v>
                </c:pt>
                <c:pt idx="252">
                  <c:v>-1.71787</c:v>
                </c:pt>
                <c:pt idx="253">
                  <c:v>-1.72281</c:v>
                </c:pt>
                <c:pt idx="254">
                  <c:v>-1.72939</c:v>
                </c:pt>
                <c:pt idx="255">
                  <c:v>-1.73763</c:v>
                </c:pt>
                <c:pt idx="256">
                  <c:v>-1.74749</c:v>
                </c:pt>
                <c:pt idx="257">
                  <c:v>-1.7589900000000001</c:v>
                </c:pt>
                <c:pt idx="258">
                  <c:v>-1.7721199999999999</c:v>
                </c:pt>
                <c:pt idx="259">
                  <c:v>-1.7868599999999999</c:v>
                </c:pt>
                <c:pt idx="260">
                  <c:v>-1.8031999999999999</c:v>
                </c:pt>
                <c:pt idx="261">
                  <c:v>-1.8211299999999999</c:v>
                </c:pt>
                <c:pt idx="262">
                  <c:v>-1.8406499999999999</c:v>
                </c:pt>
                <c:pt idx="263">
                  <c:v>-1.8617300000000001</c:v>
                </c:pt>
                <c:pt idx="264">
                  <c:v>-1.88436</c:v>
                </c:pt>
                <c:pt idx="265">
                  <c:v>-1.9085300000000001</c:v>
                </c:pt>
                <c:pt idx="266">
                  <c:v>-1.9342200000000001</c:v>
                </c:pt>
                <c:pt idx="267">
                  <c:v>-1.9614</c:v>
                </c:pt>
                <c:pt idx="268">
                  <c:v>-1.99007</c:v>
                </c:pt>
                <c:pt idx="269">
                  <c:v>-2.0201899999999999</c:v>
                </c:pt>
                <c:pt idx="270">
                  <c:v>-2.0517400000000001</c:v>
                </c:pt>
                <c:pt idx="271">
                  <c:v>-2.0847099999999998</c:v>
                </c:pt>
                <c:pt idx="272">
                  <c:v>-2.1190600000000002</c:v>
                </c:pt>
                <c:pt idx="273">
                  <c:v>-2.1547700000000001</c:v>
                </c:pt>
                <c:pt idx="274">
                  <c:v>-2.1918000000000002</c:v>
                </c:pt>
                <c:pt idx="275">
                  <c:v>-2.23014</c:v>
                </c:pt>
                <c:pt idx="276">
                  <c:v>-2.2697400000000001</c:v>
                </c:pt>
                <c:pt idx="277">
                  <c:v>-2.3105799999999999</c:v>
                </c:pt>
                <c:pt idx="278">
                  <c:v>-2.3526199999999999</c:v>
                </c:pt>
                <c:pt idx="279">
                  <c:v>-2.39581</c:v>
                </c:pt>
                <c:pt idx="280">
                  <c:v>-2.44014</c:v>
                </c:pt>
                <c:pt idx="281">
                  <c:v>-2.4855499999999999</c:v>
                </c:pt>
                <c:pt idx="282">
                  <c:v>-2.532</c:v>
                </c:pt>
                <c:pt idx="283">
                  <c:v>-2.5794600000000001</c:v>
                </c:pt>
                <c:pt idx="284">
                  <c:v>-2.6278800000000002</c:v>
                </c:pt>
                <c:pt idx="285">
                  <c:v>-2.6772</c:v>
                </c:pt>
                <c:pt idx="286">
                  <c:v>-2.7273999999999998</c:v>
                </c:pt>
                <c:pt idx="287">
                  <c:v>-2.7784</c:v>
                </c:pt>
                <c:pt idx="288">
                  <c:v>-2.8301699999999999</c:v>
                </c:pt>
                <c:pt idx="289">
                  <c:v>-2.8826499999999999</c:v>
                </c:pt>
                <c:pt idx="290">
                  <c:v>-2.9357899999999999</c:v>
                </c:pt>
                <c:pt idx="291">
                  <c:v>-2.9895299999999998</c:v>
                </c:pt>
                <c:pt idx="292">
                  <c:v>-3.0438100000000001</c:v>
                </c:pt>
                <c:pt idx="293">
                  <c:v>-3.09857</c:v>
                </c:pt>
                <c:pt idx="294">
                  <c:v>-3.1537600000000001</c:v>
                </c:pt>
                <c:pt idx="295">
                  <c:v>-3.2092999999999998</c:v>
                </c:pt>
                <c:pt idx="296">
                  <c:v>-3.2651400000000002</c:v>
                </c:pt>
                <c:pt idx="297">
                  <c:v>-3.3212100000000002</c:v>
                </c:pt>
                <c:pt idx="298">
                  <c:v>-3.3774500000000001</c:v>
                </c:pt>
                <c:pt idx="299">
                  <c:v>-3.43377</c:v>
                </c:pt>
                <c:pt idx="300">
                  <c:v>-3.4901200000000001</c:v>
                </c:pt>
                <c:pt idx="301">
                  <c:v>-3.54643</c:v>
                </c:pt>
                <c:pt idx="302">
                  <c:v>-3.6026099999999999</c:v>
                </c:pt>
                <c:pt idx="303">
                  <c:v>-3.6585999999999999</c:v>
                </c:pt>
                <c:pt idx="304">
                  <c:v>-3.7143099999999998</c:v>
                </c:pt>
                <c:pt idx="305">
                  <c:v>-3.7696900000000002</c:v>
                </c:pt>
                <c:pt idx="306">
                  <c:v>-3.82463</c:v>
                </c:pt>
                <c:pt idx="307">
                  <c:v>-3.87907</c:v>
                </c:pt>
                <c:pt idx="308">
                  <c:v>-3.9329299999999998</c:v>
                </c:pt>
                <c:pt idx="309">
                  <c:v>-3.9861300000000002</c:v>
                </c:pt>
                <c:pt idx="310">
                  <c:v>-4.0385900000000001</c:v>
                </c:pt>
                <c:pt idx="311">
                  <c:v>-4.0902099999999999</c:v>
                </c:pt>
                <c:pt idx="312">
                  <c:v>-4.14093</c:v>
                </c:pt>
                <c:pt idx="313">
                  <c:v>-4.1906600000000003</c:v>
                </c:pt>
                <c:pt idx="314">
                  <c:v>-4.2393200000000002</c:v>
                </c:pt>
                <c:pt idx="315">
                  <c:v>-4.2868199999999996</c:v>
                </c:pt>
                <c:pt idx="316">
                  <c:v>-4.3330900000000003</c:v>
                </c:pt>
                <c:pt idx="317">
                  <c:v>-4.3780200000000002</c:v>
                </c:pt>
                <c:pt idx="318">
                  <c:v>-4.4215600000000004</c:v>
                </c:pt>
                <c:pt idx="319">
                  <c:v>-4.4635999999999996</c:v>
                </c:pt>
                <c:pt idx="320">
                  <c:v>-4.5040699999999996</c:v>
                </c:pt>
                <c:pt idx="321">
                  <c:v>-4.5428899999999999</c:v>
                </c:pt>
                <c:pt idx="322">
                  <c:v>-4.5799700000000003</c:v>
                </c:pt>
                <c:pt idx="323">
                  <c:v>-4.61524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</c:v>
                </c:pt>
                <c:pt idx="328">
                  <c:v>-4.7616100000000001</c:v>
                </c:pt>
                <c:pt idx="329">
                  <c:v>-4.7843600000000004</c:v>
                </c:pt>
                <c:pt idx="330">
                  <c:v>-4.8047599999999999</c:v>
                </c:pt>
                <c:pt idx="331">
                  <c:v>-4.8227500000000001</c:v>
                </c:pt>
                <c:pt idx="332">
                  <c:v>-4.8382699999999996</c:v>
                </c:pt>
                <c:pt idx="333">
                  <c:v>-4.8512399999999998</c:v>
                </c:pt>
                <c:pt idx="334">
                  <c:v>-4.8616000000000001</c:v>
                </c:pt>
                <c:pt idx="335">
                  <c:v>-4.8693</c:v>
                </c:pt>
                <c:pt idx="336">
                  <c:v>-4.8742700000000001</c:v>
                </c:pt>
                <c:pt idx="337">
                  <c:v>-4.8764599999999998</c:v>
                </c:pt>
                <c:pt idx="338">
                  <c:v>-4.8758299999999997</c:v>
                </c:pt>
                <c:pt idx="339">
                  <c:v>-4.8723200000000002</c:v>
                </c:pt>
                <c:pt idx="340">
                  <c:v>-4.8658799999999998</c:v>
                </c:pt>
                <c:pt idx="341">
                  <c:v>-4.8564800000000004</c:v>
                </c:pt>
                <c:pt idx="342">
                  <c:v>-4.8440799999999999</c:v>
                </c:pt>
                <c:pt idx="343">
                  <c:v>-4.82864</c:v>
                </c:pt>
                <c:pt idx="344">
                  <c:v>-4.8101200000000004</c:v>
                </c:pt>
                <c:pt idx="345">
                  <c:v>-4.7885099999999996</c:v>
                </c:pt>
                <c:pt idx="346">
                  <c:v>-4.7637799999999997</c:v>
                </c:pt>
                <c:pt idx="347">
                  <c:v>-4.7359099999999996</c:v>
                </c:pt>
                <c:pt idx="348">
                  <c:v>-4.7048699999999997</c:v>
                </c:pt>
                <c:pt idx="349">
                  <c:v>-4.6706599999999998</c:v>
                </c:pt>
                <c:pt idx="350">
                  <c:v>-4.6332800000000001</c:v>
                </c:pt>
                <c:pt idx="351">
                  <c:v>-4.5927100000000003</c:v>
                </c:pt>
                <c:pt idx="352">
                  <c:v>-4.5489499999999996</c:v>
                </c:pt>
                <c:pt idx="353">
                  <c:v>-4.5020199999999999</c:v>
                </c:pt>
                <c:pt idx="354">
                  <c:v>-4.4519099999999998</c:v>
                </c:pt>
                <c:pt idx="355">
                  <c:v>-4.3986499999999999</c:v>
                </c:pt>
                <c:pt idx="356">
                  <c:v>-4.3422400000000003</c:v>
                </c:pt>
                <c:pt idx="357">
                  <c:v>-4.2827000000000002</c:v>
                </c:pt>
                <c:pt idx="358">
                  <c:v>-4.2200699999999998</c:v>
                </c:pt>
                <c:pt idx="359">
                  <c:v>-4.1543700000000001</c:v>
                </c:pt>
                <c:pt idx="360">
                  <c:v>-4.0856399999999997</c:v>
                </c:pt>
                <c:pt idx="361">
                  <c:v>-4.0139100000000001</c:v>
                </c:pt>
                <c:pt idx="362">
                  <c:v>-3.9392299999999998</c:v>
                </c:pt>
                <c:pt idx="363">
                  <c:v>-3.8616299999999999</c:v>
                </c:pt>
                <c:pt idx="364">
                  <c:v>-3.78118</c:v>
                </c:pt>
                <c:pt idx="365">
                  <c:v>-3.6979199999999999</c:v>
                </c:pt>
                <c:pt idx="366">
                  <c:v>-3.61191</c:v>
                </c:pt>
                <c:pt idx="367">
                  <c:v>-3.5232100000000002</c:v>
                </c:pt>
                <c:pt idx="368">
                  <c:v>-3.4318900000000001</c:v>
                </c:pt>
                <c:pt idx="369">
                  <c:v>-3.3380100000000001</c:v>
                </c:pt>
                <c:pt idx="370">
                  <c:v>-3.24166</c:v>
                </c:pt>
                <c:pt idx="371">
                  <c:v>-3.14289</c:v>
                </c:pt>
                <c:pt idx="372">
                  <c:v>-3.0417999999999998</c:v>
                </c:pt>
                <c:pt idx="373">
                  <c:v>-2.9384600000000001</c:v>
                </c:pt>
                <c:pt idx="374">
                  <c:v>-2.8329499999999999</c:v>
                </c:pt>
                <c:pt idx="375">
                  <c:v>-2.7253699999999998</c:v>
                </c:pt>
                <c:pt idx="376">
                  <c:v>-2.6158100000000002</c:v>
                </c:pt>
                <c:pt idx="377">
                  <c:v>-2.5043500000000001</c:v>
                </c:pt>
                <c:pt idx="378">
                  <c:v>-2.3910900000000002</c:v>
                </c:pt>
                <c:pt idx="379">
                  <c:v>-2.2761300000000002</c:v>
                </c:pt>
                <c:pt idx="380">
                  <c:v>-2.1595599999999999</c:v>
                </c:pt>
                <c:pt idx="381">
                  <c:v>-2.04149</c:v>
                </c:pt>
                <c:pt idx="382">
                  <c:v>-1.9220200000000001</c:v>
                </c:pt>
                <c:pt idx="383">
                  <c:v>-1.80125</c:v>
                </c:pt>
                <c:pt idx="384">
                  <c:v>-1.6792800000000001</c:v>
                </c:pt>
                <c:pt idx="385">
                  <c:v>-1.55623</c:v>
                </c:pt>
                <c:pt idx="386">
                  <c:v>-1.4321999999999999</c:v>
                </c:pt>
                <c:pt idx="387">
                  <c:v>-1.3072900000000001</c:v>
                </c:pt>
                <c:pt idx="388">
                  <c:v>-1.1816199999999999</c:v>
                </c:pt>
                <c:pt idx="389">
                  <c:v>-1.0552900000000001</c:v>
                </c:pt>
                <c:pt idx="390">
                  <c:v>-0.92841099999999999</c:v>
                </c:pt>
                <c:pt idx="391">
                  <c:v>-0.80108999999999997</c:v>
                </c:pt>
                <c:pt idx="392">
                  <c:v>-0.67343399999999998</c:v>
                </c:pt>
                <c:pt idx="393">
                  <c:v>-0.54555299999999995</c:v>
                </c:pt>
                <c:pt idx="394">
                  <c:v>-0.41755199999999998</c:v>
                </c:pt>
                <c:pt idx="395">
                  <c:v>-0.28953800000000002</c:v>
                </c:pt>
                <c:pt idx="396">
                  <c:v>-0.16161600000000001</c:v>
                </c:pt>
                <c:pt idx="397">
                  <c:v>-3.3888300000000003E-2</c:v>
                </c:pt>
                <c:pt idx="398">
                  <c:v>9.3541200000000005E-2</c:v>
                </c:pt>
                <c:pt idx="399">
                  <c:v>0.22057199999999999</c:v>
                </c:pt>
                <c:pt idx="400">
                  <c:v>0.34710400000000002</c:v>
                </c:pt>
                <c:pt idx="401">
                  <c:v>0.47304099999999999</c:v>
                </c:pt>
                <c:pt idx="402">
                  <c:v>0.59828700000000001</c:v>
                </c:pt>
                <c:pt idx="403">
                  <c:v>0.72274799999999995</c:v>
                </c:pt>
                <c:pt idx="404">
                  <c:v>0.84633400000000003</c:v>
                </c:pt>
                <c:pt idx="405">
                  <c:v>0.96895500000000001</c:v>
                </c:pt>
                <c:pt idx="406">
                  <c:v>1.09053</c:v>
                </c:pt>
                <c:pt idx="407">
                  <c:v>1.21096</c:v>
                </c:pt>
                <c:pt idx="408">
                  <c:v>1.3301799999999999</c:v>
                </c:pt>
                <c:pt idx="409">
                  <c:v>1.44811</c:v>
                </c:pt>
                <c:pt idx="410">
                  <c:v>1.56467</c:v>
                </c:pt>
                <c:pt idx="411">
                  <c:v>1.6797899999999999</c:v>
                </c:pt>
                <c:pt idx="412">
                  <c:v>1.79339</c:v>
                </c:pt>
                <c:pt idx="413">
                  <c:v>1.90543</c:v>
                </c:pt>
                <c:pt idx="414">
                  <c:v>2.0158200000000002</c:v>
                </c:pt>
                <c:pt idx="415">
                  <c:v>2.12452</c:v>
                </c:pt>
                <c:pt idx="416">
                  <c:v>2.2314600000000002</c:v>
                </c:pt>
                <c:pt idx="417">
                  <c:v>2.3365999999999998</c:v>
                </c:pt>
                <c:pt idx="418">
                  <c:v>2.4398900000000001</c:v>
                </c:pt>
                <c:pt idx="419">
                  <c:v>2.5412699999999999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2.8336100000000002</c:v>
                </c:pt>
                <c:pt idx="423">
                  <c:v>2.9270100000000001</c:v>
                </c:pt>
                <c:pt idx="424">
                  <c:v>3.0183300000000002</c:v>
                </c:pt>
                <c:pt idx="425">
                  <c:v>3.1075400000000002</c:v>
                </c:pt>
                <c:pt idx="426">
                  <c:v>3.1946400000000001</c:v>
                </c:pt>
                <c:pt idx="427">
                  <c:v>3.2795899999999998</c:v>
                </c:pt>
                <c:pt idx="428">
                  <c:v>3.36239</c:v>
                </c:pt>
                <c:pt idx="429">
                  <c:v>3.4430200000000002</c:v>
                </c:pt>
                <c:pt idx="430">
                  <c:v>3.5214799999999999</c:v>
                </c:pt>
                <c:pt idx="431">
                  <c:v>3.59775</c:v>
                </c:pt>
                <c:pt idx="432">
                  <c:v>3.6718500000000001</c:v>
                </c:pt>
                <c:pt idx="433">
                  <c:v>3.74376</c:v>
                </c:pt>
                <c:pt idx="434">
                  <c:v>3.8134999999999999</c:v>
                </c:pt>
                <c:pt idx="435">
                  <c:v>3.8810600000000002</c:v>
                </c:pt>
                <c:pt idx="436">
                  <c:v>3.9464700000000001</c:v>
                </c:pt>
                <c:pt idx="437">
                  <c:v>4.0097399999999999</c:v>
                </c:pt>
                <c:pt idx="438">
                  <c:v>4.0708700000000002</c:v>
                </c:pt>
                <c:pt idx="439">
                  <c:v>4.1298899999999996</c:v>
                </c:pt>
                <c:pt idx="440">
                  <c:v>4.1868100000000004</c:v>
                </c:pt>
                <c:pt idx="441">
                  <c:v>4.2416600000000004</c:v>
                </c:pt>
                <c:pt idx="442">
                  <c:v>4.2944699999999996</c:v>
                </c:pt>
                <c:pt idx="443">
                  <c:v>4.3452599999999997</c:v>
                </c:pt>
                <c:pt idx="444">
                  <c:v>4.3940599999999996</c:v>
                </c:pt>
                <c:pt idx="445">
                  <c:v>4.4409000000000001</c:v>
                </c:pt>
                <c:pt idx="446">
                  <c:v>4.4858200000000004</c:v>
                </c:pt>
                <c:pt idx="447">
                  <c:v>4.5288399999999998</c:v>
                </c:pt>
                <c:pt idx="448">
                  <c:v>4.5700099999999999</c:v>
                </c:pt>
                <c:pt idx="449">
                  <c:v>4.6093700000000002</c:v>
                </c:pt>
                <c:pt idx="450">
                  <c:v>4.6469399999999998</c:v>
                </c:pt>
                <c:pt idx="451">
                  <c:v>4.6827800000000002</c:v>
                </c:pt>
                <c:pt idx="452">
                  <c:v>4.71692</c:v>
                </c:pt>
                <c:pt idx="453">
                  <c:v>4.7493999999999996</c:v>
                </c:pt>
                <c:pt idx="454">
                  <c:v>4.7802800000000003</c:v>
                </c:pt>
                <c:pt idx="455">
                  <c:v>4.80959</c:v>
                </c:pt>
                <c:pt idx="456">
                  <c:v>4.8373699999999999</c:v>
                </c:pt>
                <c:pt idx="457">
                  <c:v>4.8636799999999996</c:v>
                </c:pt>
                <c:pt idx="458">
                  <c:v>4.88856</c:v>
                </c:pt>
                <c:pt idx="459">
                  <c:v>4.9120499999999998</c:v>
                </c:pt>
                <c:pt idx="460">
                  <c:v>4.9342100000000002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4.9931099999999997</c:v>
                </c:pt>
                <c:pt idx="464">
                  <c:v>5.0103900000000001</c:v>
                </c:pt>
                <c:pt idx="465">
                  <c:v>5.0265500000000003</c:v>
                </c:pt>
                <c:pt idx="466">
                  <c:v>5.0416600000000003</c:v>
                </c:pt>
                <c:pt idx="467">
                  <c:v>5.0557600000000003</c:v>
                </c:pt>
                <c:pt idx="468">
                  <c:v>5.0688899999999997</c:v>
                </c:pt>
                <c:pt idx="469">
                  <c:v>5.0811000000000002</c:v>
                </c:pt>
                <c:pt idx="470">
                  <c:v>5.0924300000000002</c:v>
                </c:pt>
                <c:pt idx="471">
                  <c:v>5.1029299999999997</c:v>
                </c:pt>
                <c:pt idx="472">
                  <c:v>5.1126300000000002</c:v>
                </c:pt>
                <c:pt idx="473">
                  <c:v>5.1215900000000003</c:v>
                </c:pt>
                <c:pt idx="474">
                  <c:v>5.1298300000000001</c:v>
                </c:pt>
                <c:pt idx="475">
                  <c:v>5.13741</c:v>
                </c:pt>
                <c:pt idx="476">
                  <c:v>5.1443599999999998</c:v>
                </c:pt>
                <c:pt idx="477">
                  <c:v>5.1507100000000001</c:v>
                </c:pt>
                <c:pt idx="478">
                  <c:v>5.1565099999999999</c:v>
                </c:pt>
                <c:pt idx="479">
                  <c:v>5.1617899999999999</c:v>
                </c:pt>
                <c:pt idx="480">
                  <c:v>5.1665799999999997</c:v>
                </c:pt>
                <c:pt idx="481">
                  <c:v>5.1709199999999997</c:v>
                </c:pt>
                <c:pt idx="482">
                  <c:v>5.1748399999999997</c:v>
                </c:pt>
                <c:pt idx="483">
                  <c:v>5.1783599999999996</c:v>
                </c:pt>
                <c:pt idx="484">
                  <c:v>5.1815300000000004</c:v>
                </c:pt>
                <c:pt idx="485">
                  <c:v>5.1843500000000002</c:v>
                </c:pt>
                <c:pt idx="486">
                  <c:v>5.1868699999999999</c:v>
                </c:pt>
                <c:pt idx="487">
                  <c:v>5.1890999999999998</c:v>
                </c:pt>
                <c:pt idx="488">
                  <c:v>5.1910600000000002</c:v>
                </c:pt>
                <c:pt idx="489">
                  <c:v>5.19278</c:v>
                </c:pt>
                <c:pt idx="490">
                  <c:v>5.19428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5.1975899999999999</c:v>
                </c:pt>
                <c:pt idx="494">
                  <c:v>5.1983499999999996</c:v>
                </c:pt>
                <c:pt idx="495">
                  <c:v>5.1989599999999996</c:v>
                </c:pt>
                <c:pt idx="496">
                  <c:v>5.1994199999999999</c:v>
                </c:pt>
                <c:pt idx="497">
                  <c:v>5.1997499999999999</c:v>
                </c:pt>
                <c:pt idx="498">
                  <c:v>5.1999399999999998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C-4FAB-9927-8D33567C6700}"/>
            </c:ext>
          </c:extLst>
        </c:ser>
        <c:ser>
          <c:idx val="5"/>
          <c:order val="3"/>
          <c:tx>
            <c:strRef>
              <c:f>status_file.wvk!$E$1</c:f>
              <c:strCache>
                <c:ptCount val="1"/>
                <c:pt idx="0">
                  <c:v>grd_truth(vy)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status_file.wvk!$E$2:$E$500</c:f>
              <c:numCache>
                <c:formatCode>General</c:formatCode>
                <c:ptCount val="499"/>
                <c:pt idx="0">
                  <c:v>0</c:v>
                </c:pt>
                <c:pt idx="1">
                  <c:v>1.79686E-3</c:v>
                </c:pt>
                <c:pt idx="2">
                  <c:v>5.3899600000000001E-3</c:v>
                </c:pt>
                <c:pt idx="3">
                  <c:v>1.0778100000000001E-2</c:v>
                </c:pt>
                <c:pt idx="4">
                  <c:v>1.7959699999999999E-2</c:v>
                </c:pt>
                <c:pt idx="5">
                  <c:v>2.6932299999999999E-2</c:v>
                </c:pt>
                <c:pt idx="6">
                  <c:v>3.7693200000000003E-2</c:v>
                </c:pt>
                <c:pt idx="7">
                  <c:v>5.0238900000000003E-2</c:v>
                </c:pt>
                <c:pt idx="8">
                  <c:v>6.4565399999999995E-2</c:v>
                </c:pt>
                <c:pt idx="9">
                  <c:v>8.0668000000000004E-2</c:v>
                </c:pt>
                <c:pt idx="10">
                  <c:v>9.8541500000000004E-2</c:v>
                </c:pt>
                <c:pt idx="11">
                  <c:v>0.11817999999999999</c:v>
                </c:pt>
                <c:pt idx="12">
                  <c:v>0.13957600000000001</c:v>
                </c:pt>
                <c:pt idx="13">
                  <c:v>0.16272400000000001</c:v>
                </c:pt>
                <c:pt idx="14">
                  <c:v>0.187614</c:v>
                </c:pt>
                <c:pt idx="15">
                  <c:v>0.21423800000000001</c:v>
                </c:pt>
                <c:pt idx="16">
                  <c:v>0.242587</c:v>
                </c:pt>
                <c:pt idx="17">
                  <c:v>0.27264899999999997</c:v>
                </c:pt>
                <c:pt idx="18">
                  <c:v>0.30441299999999999</c:v>
                </c:pt>
                <c:pt idx="19">
                  <c:v>0.337868</c:v>
                </c:pt>
                <c:pt idx="20">
                  <c:v>0.37299900000000002</c:v>
                </c:pt>
                <c:pt idx="21">
                  <c:v>0.40979300000000002</c:v>
                </c:pt>
                <c:pt idx="22">
                  <c:v>0.44823299999999999</c:v>
                </c:pt>
                <c:pt idx="23">
                  <c:v>0.48830499999999999</c:v>
                </c:pt>
                <c:pt idx="24">
                  <c:v>0.52998999999999996</c:v>
                </c:pt>
                <c:pt idx="25">
                  <c:v>0.57326900000000003</c:v>
                </c:pt>
                <c:pt idx="26">
                  <c:v>0.61812299999999998</c:v>
                </c:pt>
                <c:pt idx="27">
                  <c:v>0.66453099999999998</c:v>
                </c:pt>
                <c:pt idx="28">
                  <c:v>0.71246900000000002</c:v>
                </c:pt>
                <c:pt idx="29">
                  <c:v>0.76191500000000001</c:v>
                </c:pt>
                <c:pt idx="30">
                  <c:v>0.81284299999999998</c:v>
                </c:pt>
                <c:pt idx="31">
                  <c:v>0.86522600000000005</c:v>
                </c:pt>
                <c:pt idx="32">
                  <c:v>0.91903699999999999</c:v>
                </c:pt>
                <c:pt idx="33">
                  <c:v>0.97424500000000003</c:v>
                </c:pt>
                <c:pt idx="34">
                  <c:v>1.0308200000000001</c:v>
                </c:pt>
                <c:pt idx="35">
                  <c:v>1.08873</c:v>
                </c:pt>
                <c:pt idx="36">
                  <c:v>1.14794</c:v>
                </c:pt>
                <c:pt idx="37">
                  <c:v>1.20841</c:v>
                </c:pt>
                <c:pt idx="38">
                  <c:v>1.2701</c:v>
                </c:pt>
                <c:pt idx="39">
                  <c:v>1.3329800000000001</c:v>
                </c:pt>
                <c:pt idx="40">
                  <c:v>1.3970100000000001</c:v>
                </c:pt>
                <c:pt idx="41">
                  <c:v>1.4621299999999999</c:v>
                </c:pt>
                <c:pt idx="42">
                  <c:v>1.5283199999999999</c:v>
                </c:pt>
                <c:pt idx="43">
                  <c:v>1.59551</c:v>
                </c:pt>
                <c:pt idx="44">
                  <c:v>1.6636599999999999</c:v>
                </c:pt>
                <c:pt idx="45">
                  <c:v>1.7327300000000001</c:v>
                </c:pt>
                <c:pt idx="46">
                  <c:v>1.8026500000000001</c:v>
                </c:pt>
                <c:pt idx="47">
                  <c:v>1.87338</c:v>
                </c:pt>
                <c:pt idx="48">
                  <c:v>1.94485</c:v>
                </c:pt>
                <c:pt idx="49">
                  <c:v>2.01701</c:v>
                </c:pt>
                <c:pt idx="50">
                  <c:v>2.0898099999999999</c:v>
                </c:pt>
                <c:pt idx="51">
                  <c:v>2.16317</c:v>
                </c:pt>
                <c:pt idx="52">
                  <c:v>2.2370299999999999</c:v>
                </c:pt>
                <c:pt idx="53">
                  <c:v>2.31134</c:v>
                </c:pt>
                <c:pt idx="54">
                  <c:v>2.3860100000000002</c:v>
                </c:pt>
                <c:pt idx="55">
                  <c:v>2.4609899999999998</c:v>
                </c:pt>
                <c:pt idx="56">
                  <c:v>2.5362</c:v>
                </c:pt>
                <c:pt idx="57">
                  <c:v>2.6115699999999999</c:v>
                </c:pt>
                <c:pt idx="58">
                  <c:v>2.68703</c:v>
                </c:pt>
                <c:pt idx="59">
                  <c:v>2.7624900000000001</c:v>
                </c:pt>
                <c:pt idx="60">
                  <c:v>2.8378899999999998</c:v>
                </c:pt>
                <c:pt idx="61">
                  <c:v>2.9131499999999999</c:v>
                </c:pt>
                <c:pt idx="62">
                  <c:v>2.9881700000000002</c:v>
                </c:pt>
                <c:pt idx="63">
                  <c:v>3.0629</c:v>
                </c:pt>
                <c:pt idx="64">
                  <c:v>3.1372300000000002</c:v>
                </c:pt>
                <c:pt idx="65">
                  <c:v>3.21109</c:v>
                </c:pt>
                <c:pt idx="66">
                  <c:v>3.2843800000000001</c:v>
                </c:pt>
                <c:pt idx="67">
                  <c:v>3.35704</c:v>
                </c:pt>
                <c:pt idx="68">
                  <c:v>3.4289700000000001</c:v>
                </c:pt>
                <c:pt idx="69">
                  <c:v>3.5000800000000001</c:v>
                </c:pt>
                <c:pt idx="70">
                  <c:v>3.5702799999999999</c:v>
                </c:pt>
                <c:pt idx="71">
                  <c:v>3.6394899999999999</c:v>
                </c:pt>
                <c:pt idx="72">
                  <c:v>3.7076199999999999</c:v>
                </c:pt>
                <c:pt idx="73">
                  <c:v>3.7745799999999998</c:v>
                </c:pt>
                <c:pt idx="74">
                  <c:v>3.8402699999999999</c:v>
                </c:pt>
                <c:pt idx="75">
                  <c:v>3.90462</c:v>
                </c:pt>
                <c:pt idx="76">
                  <c:v>3.96753</c:v>
                </c:pt>
                <c:pt idx="77">
                  <c:v>4.0289000000000001</c:v>
                </c:pt>
                <c:pt idx="78">
                  <c:v>4.0886699999999996</c:v>
                </c:pt>
                <c:pt idx="79">
                  <c:v>4.1467200000000002</c:v>
                </c:pt>
                <c:pt idx="80">
                  <c:v>4.2029899999999998</c:v>
                </c:pt>
                <c:pt idx="81">
                  <c:v>4.2573699999999999</c:v>
                </c:pt>
                <c:pt idx="82">
                  <c:v>4.3098000000000001</c:v>
                </c:pt>
                <c:pt idx="83">
                  <c:v>4.3601700000000001</c:v>
                </c:pt>
                <c:pt idx="84">
                  <c:v>4.4084199999999996</c:v>
                </c:pt>
                <c:pt idx="85">
                  <c:v>4.4544499999999996</c:v>
                </c:pt>
                <c:pt idx="86">
                  <c:v>4.4981900000000001</c:v>
                </c:pt>
                <c:pt idx="87">
                  <c:v>4.5395599999999998</c:v>
                </c:pt>
                <c:pt idx="88">
                  <c:v>4.5784799999999999</c:v>
                </c:pt>
                <c:pt idx="89">
                  <c:v>4.6148800000000003</c:v>
                </c:pt>
                <c:pt idx="90">
                  <c:v>4.6486900000000002</c:v>
                </c:pt>
                <c:pt idx="91">
                  <c:v>4.6798400000000004</c:v>
                </c:pt>
                <c:pt idx="92">
                  <c:v>4.7082600000000001</c:v>
                </c:pt>
                <c:pt idx="93">
                  <c:v>4.7338899999999997</c:v>
                </c:pt>
                <c:pt idx="94">
                  <c:v>4.7566600000000001</c:v>
                </c:pt>
                <c:pt idx="95">
                  <c:v>4.7765199999999997</c:v>
                </c:pt>
                <c:pt idx="96">
                  <c:v>4.7934000000000001</c:v>
                </c:pt>
                <c:pt idx="97">
                  <c:v>4.8072699999999999</c:v>
                </c:pt>
                <c:pt idx="98">
                  <c:v>4.8180699999999996</c:v>
                </c:pt>
                <c:pt idx="99">
                  <c:v>4.8257500000000002</c:v>
                </c:pt>
                <c:pt idx="100">
                  <c:v>4.8302699999999996</c:v>
                </c:pt>
                <c:pt idx="101">
                  <c:v>4.8315900000000003</c:v>
                </c:pt>
                <c:pt idx="102">
                  <c:v>4.8296799999999998</c:v>
                </c:pt>
                <c:pt idx="103">
                  <c:v>4.8245100000000001</c:v>
                </c:pt>
                <c:pt idx="104">
                  <c:v>4.8160499999999997</c:v>
                </c:pt>
                <c:pt idx="105">
                  <c:v>4.8042800000000003</c:v>
                </c:pt>
                <c:pt idx="106">
                  <c:v>4.78918</c:v>
                </c:pt>
                <c:pt idx="107">
                  <c:v>4.7707199999999998</c:v>
                </c:pt>
                <c:pt idx="108">
                  <c:v>4.74892</c:v>
                </c:pt>
                <c:pt idx="109">
                  <c:v>4.7237400000000003</c:v>
                </c:pt>
                <c:pt idx="110">
                  <c:v>4.6952100000000003</c:v>
                </c:pt>
                <c:pt idx="111">
                  <c:v>4.6633100000000001</c:v>
                </c:pt>
                <c:pt idx="112">
                  <c:v>4.62805</c:v>
                </c:pt>
                <c:pt idx="113">
                  <c:v>4.5894399999999997</c:v>
                </c:pt>
                <c:pt idx="114">
                  <c:v>4.5475099999999999</c:v>
                </c:pt>
                <c:pt idx="115">
                  <c:v>4.5022599999999997</c:v>
                </c:pt>
                <c:pt idx="116">
                  <c:v>4.4537199999999997</c:v>
                </c:pt>
                <c:pt idx="117">
                  <c:v>4.4019300000000001</c:v>
                </c:pt>
                <c:pt idx="118">
                  <c:v>4.3468999999999998</c:v>
                </c:pt>
                <c:pt idx="119">
                  <c:v>4.2886800000000003</c:v>
                </c:pt>
                <c:pt idx="120">
                  <c:v>4.2273100000000001</c:v>
                </c:pt>
                <c:pt idx="121">
                  <c:v>4.1628400000000001</c:v>
                </c:pt>
                <c:pt idx="122">
                  <c:v>4.0952999999999999</c:v>
                </c:pt>
                <c:pt idx="123">
                  <c:v>4.0247599999999997</c:v>
                </c:pt>
                <c:pt idx="124">
                  <c:v>3.9512700000000001</c:v>
                </c:pt>
                <c:pt idx="125">
                  <c:v>3.8748900000000002</c:v>
                </c:pt>
                <c:pt idx="126">
                  <c:v>3.7956799999999999</c:v>
                </c:pt>
                <c:pt idx="127">
                  <c:v>3.7137199999999999</c:v>
                </c:pt>
                <c:pt idx="128">
                  <c:v>3.62906</c:v>
                </c:pt>
                <c:pt idx="129">
                  <c:v>3.5417999999999998</c:v>
                </c:pt>
                <c:pt idx="130">
                  <c:v>3.4519899999999999</c:v>
                </c:pt>
                <c:pt idx="131">
                  <c:v>3.3597299999999999</c:v>
                </c:pt>
                <c:pt idx="132">
                  <c:v>3.2650899999999998</c:v>
                </c:pt>
                <c:pt idx="133">
                  <c:v>3.1681699999999999</c:v>
                </c:pt>
                <c:pt idx="134">
                  <c:v>3.0690400000000002</c:v>
                </c:pt>
                <c:pt idx="135">
                  <c:v>2.9678</c:v>
                </c:pt>
                <c:pt idx="136">
                  <c:v>2.8645499999999999</c:v>
                </c:pt>
                <c:pt idx="137">
                  <c:v>2.7593800000000002</c:v>
                </c:pt>
                <c:pt idx="138">
                  <c:v>2.6523699999999999</c:v>
                </c:pt>
                <c:pt idx="139">
                  <c:v>2.5436399999999999</c:v>
                </c:pt>
                <c:pt idx="140">
                  <c:v>2.43329</c:v>
                </c:pt>
                <c:pt idx="141">
                  <c:v>2.3214100000000002</c:v>
                </c:pt>
                <c:pt idx="142">
                  <c:v>2.2081</c:v>
                </c:pt>
                <c:pt idx="143">
                  <c:v>2.0934699999999999</c:v>
                </c:pt>
                <c:pt idx="144">
                  <c:v>1.97763</c:v>
                </c:pt>
                <c:pt idx="145">
                  <c:v>1.8606799999999999</c:v>
                </c:pt>
                <c:pt idx="146">
                  <c:v>1.74272</c:v>
                </c:pt>
                <c:pt idx="147">
                  <c:v>1.6238600000000001</c:v>
                </c:pt>
                <c:pt idx="148">
                  <c:v>1.50421</c:v>
                </c:pt>
                <c:pt idx="149">
                  <c:v>1.3838600000000001</c:v>
                </c:pt>
                <c:pt idx="150">
                  <c:v>1.26294</c:v>
                </c:pt>
                <c:pt idx="151">
                  <c:v>1.1415299999999999</c:v>
                </c:pt>
                <c:pt idx="152">
                  <c:v>1.0197499999999999</c:v>
                </c:pt>
                <c:pt idx="153">
                  <c:v>0.89769399999999999</c:v>
                </c:pt>
                <c:pt idx="154">
                  <c:v>0.77546899999999996</c:v>
                </c:pt>
                <c:pt idx="155">
                  <c:v>0.65317499999999995</c:v>
                </c:pt>
                <c:pt idx="156">
                  <c:v>0.53091200000000005</c:v>
                </c:pt>
                <c:pt idx="157">
                  <c:v>0.40877799999999997</c:v>
                </c:pt>
                <c:pt idx="158">
                  <c:v>0.28686899999999999</c:v>
                </c:pt>
                <c:pt idx="159">
                  <c:v>0.16528100000000001</c:v>
                </c:pt>
                <c:pt idx="160">
                  <c:v>4.4105699999999998E-2</c:v>
                </c:pt>
                <c:pt idx="161">
                  <c:v>-7.6564999999999994E-2</c:v>
                </c:pt>
                <c:pt idx="162">
                  <c:v>-0.19664300000000001</c:v>
                </c:pt>
                <c:pt idx="163">
                  <c:v>-0.31603999999999999</c:v>
                </c:pt>
                <c:pt idx="164">
                  <c:v>-0.434674</c:v>
                </c:pt>
                <c:pt idx="165">
                  <c:v>-0.55246300000000004</c:v>
                </c:pt>
                <c:pt idx="166">
                  <c:v>-0.66932700000000001</c:v>
                </c:pt>
                <c:pt idx="167">
                  <c:v>-0.78518900000000003</c:v>
                </c:pt>
                <c:pt idx="168">
                  <c:v>-0.89997700000000003</c:v>
                </c:pt>
                <c:pt idx="169">
                  <c:v>-1.01362</c:v>
                </c:pt>
                <c:pt idx="170">
                  <c:v>-1.12605</c:v>
                </c:pt>
                <c:pt idx="171">
                  <c:v>-1.2372000000000001</c:v>
                </c:pt>
                <c:pt idx="172">
                  <c:v>-1.34701</c:v>
                </c:pt>
                <c:pt idx="173">
                  <c:v>-1.4554199999999999</c:v>
                </c:pt>
                <c:pt idx="174">
                  <c:v>-1.56237</c:v>
                </c:pt>
                <c:pt idx="175">
                  <c:v>-1.66781</c:v>
                </c:pt>
                <c:pt idx="176">
                  <c:v>-1.7717000000000001</c:v>
                </c:pt>
                <c:pt idx="177">
                  <c:v>-1.87399</c:v>
                </c:pt>
                <c:pt idx="178">
                  <c:v>-1.97462</c:v>
                </c:pt>
                <c:pt idx="179">
                  <c:v>-2.0735700000000001</c:v>
                </c:pt>
                <c:pt idx="180">
                  <c:v>-2.1707900000000002</c:v>
                </c:pt>
                <c:pt idx="181">
                  <c:v>-2.2662499999999999</c:v>
                </c:pt>
                <c:pt idx="182">
                  <c:v>-2.3599299999999999</c:v>
                </c:pt>
                <c:pt idx="183">
                  <c:v>-2.4517799999999998</c:v>
                </c:pt>
                <c:pt idx="184">
                  <c:v>-2.5417999999999998</c:v>
                </c:pt>
                <c:pt idx="185">
                  <c:v>-2.62995</c:v>
                </c:pt>
                <c:pt idx="186">
                  <c:v>-2.7162199999999999</c:v>
                </c:pt>
                <c:pt idx="187">
                  <c:v>-2.8005900000000001</c:v>
                </c:pt>
                <c:pt idx="188">
                  <c:v>-2.8830499999999999</c:v>
                </c:pt>
                <c:pt idx="189">
                  <c:v>-2.9635899999999999</c:v>
                </c:pt>
                <c:pt idx="190">
                  <c:v>-3.0421999999999998</c:v>
                </c:pt>
                <c:pt idx="191">
                  <c:v>-3.1188799999999999</c:v>
                </c:pt>
                <c:pt idx="192">
                  <c:v>-3.1936200000000001</c:v>
                </c:pt>
                <c:pt idx="193">
                  <c:v>-3.2664399999999998</c:v>
                </c:pt>
                <c:pt idx="194">
                  <c:v>-3.3373200000000001</c:v>
                </c:pt>
                <c:pt idx="195">
                  <c:v>-3.4062700000000001</c:v>
                </c:pt>
                <c:pt idx="196">
                  <c:v>-3.4733100000000001</c:v>
                </c:pt>
                <c:pt idx="197">
                  <c:v>-3.53844</c:v>
                </c:pt>
                <c:pt idx="198">
                  <c:v>-3.6016699999999999</c:v>
                </c:pt>
                <c:pt idx="199">
                  <c:v>-3.6630199999999999</c:v>
                </c:pt>
                <c:pt idx="200">
                  <c:v>-3.7225100000000002</c:v>
                </c:pt>
                <c:pt idx="201">
                  <c:v>-3.7801399999999998</c:v>
                </c:pt>
                <c:pt idx="202">
                  <c:v>-3.83595</c:v>
                </c:pt>
                <c:pt idx="203">
                  <c:v>-3.8899499999999998</c:v>
                </c:pt>
                <c:pt idx="204">
                  <c:v>-3.9421599999999999</c:v>
                </c:pt>
                <c:pt idx="205">
                  <c:v>-3.99261</c:v>
                </c:pt>
                <c:pt idx="206">
                  <c:v>-4.0413199999999998</c:v>
                </c:pt>
                <c:pt idx="207">
                  <c:v>-4.0883200000000004</c:v>
                </c:pt>
                <c:pt idx="208">
                  <c:v>-4.1336399999999998</c:v>
                </c:pt>
                <c:pt idx="209">
                  <c:v>-4.1772999999999998</c:v>
                </c:pt>
                <c:pt idx="210">
                  <c:v>-4.2193300000000002</c:v>
                </c:pt>
                <c:pt idx="211">
                  <c:v>-4.2597699999999996</c:v>
                </c:pt>
                <c:pt idx="212">
                  <c:v>-4.2986399999999998</c:v>
                </c:pt>
                <c:pt idx="213">
                  <c:v>-4.3359800000000002</c:v>
                </c:pt>
                <c:pt idx="214">
                  <c:v>-4.37181</c:v>
                </c:pt>
                <c:pt idx="215">
                  <c:v>-4.4061700000000004</c:v>
                </c:pt>
                <c:pt idx="216">
                  <c:v>-4.4390900000000002</c:v>
                </c:pt>
                <c:pt idx="217">
                  <c:v>-4.4706099999999998</c:v>
                </c:pt>
                <c:pt idx="218">
                  <c:v>-4.50075</c:v>
                </c:pt>
                <c:pt idx="219">
                  <c:v>-4.5295500000000004</c:v>
                </c:pt>
                <c:pt idx="220">
                  <c:v>-4.5570399999999998</c:v>
                </c:pt>
                <c:pt idx="221">
                  <c:v>-4.5832600000000001</c:v>
                </c:pt>
                <c:pt idx="222">
                  <c:v>-4.6082299999999998</c:v>
                </c:pt>
                <c:pt idx="223">
                  <c:v>-4.6319800000000004</c:v>
                </c:pt>
                <c:pt idx="224">
                  <c:v>-4.65456</c:v>
                </c:pt>
                <c:pt idx="225">
                  <c:v>-4.67598</c:v>
                </c:pt>
                <c:pt idx="226">
                  <c:v>-4.6962799999999998</c:v>
                </c:pt>
                <c:pt idx="227">
                  <c:v>-4.71549</c:v>
                </c:pt>
                <c:pt idx="228">
                  <c:v>-4.7336400000000003</c:v>
                </c:pt>
                <c:pt idx="229">
                  <c:v>-4.75075</c:v>
                </c:pt>
                <c:pt idx="230">
                  <c:v>-4.7668600000000003</c:v>
                </c:pt>
                <c:pt idx="231">
                  <c:v>-4.7819799999999999</c:v>
                </c:pt>
                <c:pt idx="232">
                  <c:v>-4.7961499999999999</c:v>
                </c:pt>
                <c:pt idx="233">
                  <c:v>-4.8093899999999996</c:v>
                </c:pt>
                <c:pt idx="234">
                  <c:v>-4.82172</c:v>
                </c:pt>
                <c:pt idx="235">
                  <c:v>-4.8331600000000003</c:v>
                </c:pt>
                <c:pt idx="236">
                  <c:v>-4.8437400000000004</c:v>
                </c:pt>
                <c:pt idx="237">
                  <c:v>-4.8534699999999997</c:v>
                </c:pt>
                <c:pt idx="238">
                  <c:v>-4.8623799999999999</c:v>
                </c:pt>
                <c:pt idx="239">
                  <c:v>-4.8704700000000001</c:v>
                </c:pt>
                <c:pt idx="240">
                  <c:v>-4.8777799999999996</c:v>
                </c:pt>
                <c:pt idx="241">
                  <c:v>-4.8842999999999996</c:v>
                </c:pt>
                <c:pt idx="242">
                  <c:v>-4.8900600000000001</c:v>
                </c:pt>
                <c:pt idx="243">
                  <c:v>-4.8950699999999996</c:v>
                </c:pt>
                <c:pt idx="244">
                  <c:v>-4.89933</c:v>
                </c:pt>
                <c:pt idx="245">
                  <c:v>-4.9028600000000004</c:v>
                </c:pt>
                <c:pt idx="246">
                  <c:v>-4.9056600000000001</c:v>
                </c:pt>
                <c:pt idx="247">
                  <c:v>-4.9077400000000004</c:v>
                </c:pt>
                <c:pt idx="248">
                  <c:v>-4.9091100000000001</c:v>
                </c:pt>
                <c:pt idx="249">
                  <c:v>-4.9097600000000003</c:v>
                </c:pt>
                <c:pt idx="250">
                  <c:v>-4.9097</c:v>
                </c:pt>
                <c:pt idx="251">
                  <c:v>-4.9089299999999998</c:v>
                </c:pt>
                <c:pt idx="252">
                  <c:v>-4.9074499999999999</c:v>
                </c:pt>
                <c:pt idx="253">
                  <c:v>-4.9052499999999997</c:v>
                </c:pt>
                <c:pt idx="254">
                  <c:v>-4.9023300000000001</c:v>
                </c:pt>
                <c:pt idx="255">
                  <c:v>-4.8986799999999997</c:v>
                </c:pt>
                <c:pt idx="256">
                  <c:v>-4.8943000000000003</c:v>
                </c:pt>
                <c:pt idx="257">
                  <c:v>-4.8891799999999996</c:v>
                </c:pt>
                <c:pt idx="258">
                  <c:v>-4.8833000000000002</c:v>
                </c:pt>
                <c:pt idx="259">
                  <c:v>-4.8766600000000002</c:v>
                </c:pt>
                <c:pt idx="260">
                  <c:v>-4.8692500000000001</c:v>
                </c:pt>
                <c:pt idx="261">
                  <c:v>-4.86104</c:v>
                </c:pt>
                <c:pt idx="262">
                  <c:v>-4.8520200000000004</c:v>
                </c:pt>
                <c:pt idx="263">
                  <c:v>-4.8421799999999999</c:v>
                </c:pt>
                <c:pt idx="264">
                  <c:v>-4.8314899999999996</c:v>
                </c:pt>
                <c:pt idx="265">
                  <c:v>-4.8199399999999999</c:v>
                </c:pt>
                <c:pt idx="266">
                  <c:v>-4.8075099999999997</c:v>
                </c:pt>
                <c:pt idx="267">
                  <c:v>-4.7941700000000003</c:v>
                </c:pt>
                <c:pt idx="268">
                  <c:v>-4.7798999999999996</c:v>
                </c:pt>
                <c:pt idx="269">
                  <c:v>-4.7646800000000002</c:v>
                </c:pt>
                <c:pt idx="270">
                  <c:v>-4.7484799999999998</c:v>
                </c:pt>
                <c:pt idx="271">
                  <c:v>-4.7312700000000003</c:v>
                </c:pt>
                <c:pt idx="272">
                  <c:v>-4.7130299999999998</c:v>
                </c:pt>
                <c:pt idx="273">
                  <c:v>-4.69374</c:v>
                </c:pt>
                <c:pt idx="274">
                  <c:v>-4.6733500000000001</c:v>
                </c:pt>
                <c:pt idx="275">
                  <c:v>-4.6518499999999996</c:v>
                </c:pt>
                <c:pt idx="276">
                  <c:v>-4.6291900000000004</c:v>
                </c:pt>
                <c:pt idx="277">
                  <c:v>-4.6053600000000001</c:v>
                </c:pt>
                <c:pt idx="278">
                  <c:v>-4.5803200000000004</c:v>
                </c:pt>
                <c:pt idx="279">
                  <c:v>-4.5540399999999996</c:v>
                </c:pt>
                <c:pt idx="280">
                  <c:v>-4.5264800000000003</c:v>
                </c:pt>
                <c:pt idx="281">
                  <c:v>-4.4976200000000004</c:v>
                </c:pt>
                <c:pt idx="282">
                  <c:v>-4.4674199999999997</c:v>
                </c:pt>
                <c:pt idx="283">
                  <c:v>-4.4358500000000003</c:v>
                </c:pt>
                <c:pt idx="284">
                  <c:v>-4.4028799999999997</c:v>
                </c:pt>
                <c:pt idx="285">
                  <c:v>-4.3684700000000003</c:v>
                </c:pt>
                <c:pt idx="286">
                  <c:v>-4.3326000000000002</c:v>
                </c:pt>
                <c:pt idx="287">
                  <c:v>-4.2952300000000001</c:v>
                </c:pt>
                <c:pt idx="288">
                  <c:v>-4.2563199999999997</c:v>
                </c:pt>
                <c:pt idx="289">
                  <c:v>-4.2158600000000002</c:v>
                </c:pt>
                <c:pt idx="290">
                  <c:v>-4.1738</c:v>
                </c:pt>
                <c:pt idx="291">
                  <c:v>-4.1301199999999998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-3.9890599999999998</c:v>
                </c:pt>
                <c:pt idx="295">
                  <c:v>-3.9386199999999998</c:v>
                </c:pt>
                <c:pt idx="296">
                  <c:v>-3.8864100000000001</c:v>
                </c:pt>
                <c:pt idx="297">
                  <c:v>-3.8324199999999999</c:v>
                </c:pt>
                <c:pt idx="298">
                  <c:v>-3.7766299999999999</c:v>
                </c:pt>
                <c:pt idx="299">
                  <c:v>-3.7190099999999999</c:v>
                </c:pt>
                <c:pt idx="300">
                  <c:v>-3.6595499999999999</c:v>
                </c:pt>
                <c:pt idx="301">
                  <c:v>-3.59823</c:v>
                </c:pt>
                <c:pt idx="302">
                  <c:v>-3.5350299999999999</c:v>
                </c:pt>
                <c:pt idx="303">
                  <c:v>-3.4699399999999998</c:v>
                </c:pt>
                <c:pt idx="304">
                  <c:v>-3.4029500000000001</c:v>
                </c:pt>
                <c:pt idx="305">
                  <c:v>-3.3340399999999999</c:v>
                </c:pt>
                <c:pt idx="306">
                  <c:v>-3.2632099999999999</c:v>
                </c:pt>
                <c:pt idx="307">
                  <c:v>-3.1904599999999999</c:v>
                </c:pt>
                <c:pt idx="308">
                  <c:v>-3.1157699999999999</c:v>
                </c:pt>
                <c:pt idx="309">
                  <c:v>-3.0391599999999999</c:v>
                </c:pt>
                <c:pt idx="310">
                  <c:v>-2.96062</c:v>
                </c:pt>
                <c:pt idx="311">
                  <c:v>-2.88015</c:v>
                </c:pt>
                <c:pt idx="312">
                  <c:v>-2.7977699999999999</c:v>
                </c:pt>
                <c:pt idx="313">
                  <c:v>-2.7134900000000002</c:v>
                </c:pt>
                <c:pt idx="314">
                  <c:v>-2.6273</c:v>
                </c:pt>
                <c:pt idx="315">
                  <c:v>-2.5392399999999999</c:v>
                </c:pt>
                <c:pt idx="316">
                  <c:v>-2.4493200000000002</c:v>
                </c:pt>
                <c:pt idx="317">
                  <c:v>-2.3575599999999999</c:v>
                </c:pt>
                <c:pt idx="318">
                  <c:v>-2.2639900000000002</c:v>
                </c:pt>
                <c:pt idx="319">
                  <c:v>-2.1686299999999998</c:v>
                </c:pt>
                <c:pt idx="320">
                  <c:v>-2.07151</c:v>
                </c:pt>
                <c:pt idx="321">
                  <c:v>-1.9726699999999999</c:v>
                </c:pt>
                <c:pt idx="322">
                  <c:v>-1.8721399999999999</c:v>
                </c:pt>
                <c:pt idx="323">
                  <c:v>-1.76997</c:v>
                </c:pt>
                <c:pt idx="324">
                  <c:v>-1.6661999999999999</c:v>
                </c:pt>
                <c:pt idx="325">
                  <c:v>-1.5608599999999999</c:v>
                </c:pt>
                <c:pt idx="326">
                  <c:v>-1.4540200000000001</c:v>
                </c:pt>
                <c:pt idx="327">
                  <c:v>-1.3457300000000001</c:v>
                </c:pt>
                <c:pt idx="328">
                  <c:v>-1.23603</c:v>
                </c:pt>
                <c:pt idx="329">
                  <c:v>-1.125</c:v>
                </c:pt>
                <c:pt idx="330">
                  <c:v>-1.0126900000000001</c:v>
                </c:pt>
                <c:pt idx="331">
                  <c:v>-0.89915900000000004</c:v>
                </c:pt>
                <c:pt idx="332">
                  <c:v>-0.78448399999999996</c:v>
                </c:pt>
                <c:pt idx="333">
                  <c:v>-0.66873400000000005</c:v>
                </c:pt>
                <c:pt idx="334">
                  <c:v>-0.55198000000000003</c:v>
                </c:pt>
                <c:pt idx="335">
                  <c:v>-0.43430099999999999</c:v>
                </c:pt>
                <c:pt idx="336">
                  <c:v>-0.31577300000000003</c:v>
                </c:pt>
                <c:pt idx="337">
                  <c:v>-0.19647899999999999</c:v>
                </c:pt>
                <c:pt idx="338">
                  <c:v>-7.6502399999999998E-2</c:v>
                </c:pt>
                <c:pt idx="339">
                  <c:v>4.40703E-2</c:v>
                </c:pt>
                <c:pt idx="340">
                  <c:v>0.16515099999999999</c:v>
                </c:pt>
                <c:pt idx="341">
                  <c:v>0.28664800000000001</c:v>
                </c:pt>
                <c:pt idx="342">
                  <c:v>0.40847</c:v>
                </c:pt>
                <c:pt idx="343">
                  <c:v>0.53052200000000005</c:v>
                </c:pt>
                <c:pt idx="344">
                  <c:v>0.65270700000000004</c:v>
                </c:pt>
                <c:pt idx="345">
                  <c:v>0.77492700000000003</c:v>
                </c:pt>
                <c:pt idx="346">
                  <c:v>0.89708299999999996</c:v>
                </c:pt>
                <c:pt idx="347">
                  <c:v>1.0190699999999999</c:v>
                </c:pt>
                <c:pt idx="348">
                  <c:v>1.1408</c:v>
                </c:pt>
                <c:pt idx="349">
                  <c:v>1.2621500000000001</c:v>
                </c:pt>
                <c:pt idx="350">
                  <c:v>1.38303</c:v>
                </c:pt>
                <c:pt idx="351">
                  <c:v>1.5033399999999999</c:v>
                </c:pt>
                <c:pt idx="352">
                  <c:v>1.62296</c:v>
                </c:pt>
                <c:pt idx="353">
                  <c:v>1.7417899999999999</c:v>
                </c:pt>
                <c:pt idx="354">
                  <c:v>1.85972</c:v>
                </c:pt>
                <c:pt idx="355">
                  <c:v>1.9766600000000001</c:v>
                </c:pt>
                <c:pt idx="356">
                  <c:v>2.0924999999999998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2.4323199999999998</c:v>
                </c:pt>
                <c:pt idx="360">
                  <c:v>2.5427</c:v>
                </c:pt>
                <c:pt idx="361">
                  <c:v>2.6514500000000001</c:v>
                </c:pt>
                <c:pt idx="362">
                  <c:v>2.75848</c:v>
                </c:pt>
                <c:pt idx="363">
                  <c:v>2.8637000000000001</c:v>
                </c:pt>
                <c:pt idx="364">
                  <c:v>2.9670000000000001</c:v>
                </c:pt>
                <c:pt idx="365">
                  <c:v>3.0682800000000001</c:v>
                </c:pt>
                <c:pt idx="366">
                  <c:v>3.1674600000000002</c:v>
                </c:pt>
                <c:pt idx="367">
                  <c:v>3.2644500000000001</c:v>
                </c:pt>
                <c:pt idx="368">
                  <c:v>3.3591600000000001</c:v>
                </c:pt>
                <c:pt idx="369">
                  <c:v>3.4514900000000002</c:v>
                </c:pt>
                <c:pt idx="370">
                  <c:v>3.5413800000000002</c:v>
                </c:pt>
                <c:pt idx="371">
                  <c:v>3.62873</c:v>
                </c:pt>
                <c:pt idx="372">
                  <c:v>3.71347</c:v>
                </c:pt>
                <c:pt idx="373">
                  <c:v>3.7955299999999998</c:v>
                </c:pt>
                <c:pt idx="374">
                  <c:v>3.8748399999999998</c:v>
                </c:pt>
                <c:pt idx="375">
                  <c:v>3.9513199999999999</c:v>
                </c:pt>
                <c:pt idx="376">
                  <c:v>4.0249199999999998</c:v>
                </c:pt>
                <c:pt idx="377">
                  <c:v>4.0955700000000004</c:v>
                </c:pt>
                <c:pt idx="378">
                  <c:v>4.1632199999999999</c:v>
                </c:pt>
                <c:pt idx="379">
                  <c:v>4.2278099999999998</c:v>
                </c:pt>
                <c:pt idx="380">
                  <c:v>4.2892999999999999</c:v>
                </c:pt>
                <c:pt idx="381">
                  <c:v>4.3476400000000002</c:v>
                </c:pt>
                <c:pt idx="382">
                  <c:v>4.4027900000000004</c:v>
                </c:pt>
                <c:pt idx="383">
                  <c:v>4.4547100000000004</c:v>
                </c:pt>
                <c:pt idx="384">
                  <c:v>4.5033700000000003</c:v>
                </c:pt>
                <c:pt idx="385">
                  <c:v>4.5487500000000001</c:v>
                </c:pt>
                <c:pt idx="386">
                  <c:v>4.5908100000000003</c:v>
                </c:pt>
                <c:pt idx="387">
                  <c:v>4.6295400000000004</c:v>
                </c:pt>
                <c:pt idx="388">
                  <c:v>4.66493</c:v>
                </c:pt>
                <c:pt idx="389">
                  <c:v>4.6969599999999998</c:v>
                </c:pt>
                <c:pt idx="390">
                  <c:v>4.7256200000000002</c:v>
                </c:pt>
                <c:pt idx="391">
                  <c:v>4.7509100000000002</c:v>
                </c:pt>
                <c:pt idx="392">
                  <c:v>4.7728400000000004</c:v>
                </c:pt>
                <c:pt idx="393">
                  <c:v>4.7914099999999999</c:v>
                </c:pt>
                <c:pt idx="394">
                  <c:v>4.8066399999999998</c:v>
                </c:pt>
                <c:pt idx="395">
                  <c:v>4.8185200000000004</c:v>
                </c:pt>
                <c:pt idx="396">
                  <c:v>4.8270999999999997</c:v>
                </c:pt>
                <c:pt idx="397">
                  <c:v>4.8323799999999997</c:v>
                </c:pt>
                <c:pt idx="398">
                  <c:v>4.83439</c:v>
                </c:pt>
                <c:pt idx="399">
                  <c:v>4.83317</c:v>
                </c:pt>
                <c:pt idx="400">
                  <c:v>4.8287399999999998</c:v>
                </c:pt>
                <c:pt idx="401">
                  <c:v>4.8211599999999999</c:v>
                </c:pt>
                <c:pt idx="402">
                  <c:v>4.8104500000000003</c:v>
                </c:pt>
                <c:pt idx="403">
                  <c:v>4.7966699999999998</c:v>
                </c:pt>
                <c:pt idx="404">
                  <c:v>4.7798600000000002</c:v>
                </c:pt>
                <c:pt idx="405">
                  <c:v>4.7600699999999998</c:v>
                </c:pt>
                <c:pt idx="406">
                  <c:v>4.7373700000000003</c:v>
                </c:pt>
                <c:pt idx="407">
                  <c:v>4.7118099999999998</c:v>
                </c:pt>
                <c:pt idx="408">
                  <c:v>4.6834499999999997</c:v>
                </c:pt>
                <c:pt idx="409">
                  <c:v>4.6523500000000002</c:v>
                </c:pt>
                <c:pt idx="410">
                  <c:v>4.6185900000000002</c:v>
                </c:pt>
                <c:pt idx="411">
                  <c:v>4.58223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4.4582800000000002</c:v>
                </c:pt>
                <c:pt idx="415">
                  <c:v>4.4122700000000004</c:v>
                </c:pt>
                <c:pt idx="416">
                  <c:v>4.3640400000000001</c:v>
                </c:pt>
                <c:pt idx="417">
                  <c:v>4.3136700000000001</c:v>
                </c:pt>
                <c:pt idx="418">
                  <c:v>4.2612500000000004</c:v>
                </c:pt>
                <c:pt idx="419">
                  <c:v>4.2068599999999998</c:v>
                </c:pt>
                <c:pt idx="420">
                  <c:v>4.1505799999999997</c:v>
                </c:pt>
                <c:pt idx="421">
                  <c:v>4.0925099999999999</c:v>
                </c:pt>
                <c:pt idx="422">
                  <c:v>4.0327299999999999</c:v>
                </c:pt>
                <c:pt idx="423">
                  <c:v>3.97132</c:v>
                </c:pt>
                <c:pt idx="424">
                  <c:v>3.9083899999999998</c:v>
                </c:pt>
                <c:pt idx="425">
                  <c:v>3.8440099999999999</c:v>
                </c:pt>
                <c:pt idx="426">
                  <c:v>3.77827</c:v>
                </c:pt>
                <c:pt idx="427">
                  <c:v>3.7112699999999998</c:v>
                </c:pt>
                <c:pt idx="428">
                  <c:v>3.6430899999999999</c:v>
                </c:pt>
                <c:pt idx="429">
                  <c:v>3.5738300000000001</c:v>
                </c:pt>
                <c:pt idx="430">
                  <c:v>3.5035699999999999</c:v>
                </c:pt>
                <c:pt idx="431">
                  <c:v>3.4323999999999999</c:v>
                </c:pt>
                <c:pt idx="432">
                  <c:v>3.3604099999999999</c:v>
                </c:pt>
                <c:pt idx="433">
                  <c:v>3.2876799999999999</c:v>
                </c:pt>
                <c:pt idx="434">
                  <c:v>3.2143099999999998</c:v>
                </c:pt>
                <c:pt idx="435">
                  <c:v>3.1403799999999999</c:v>
                </c:pt>
                <c:pt idx="436">
                  <c:v>3.0659800000000001</c:v>
                </c:pt>
                <c:pt idx="437">
                  <c:v>2.9911799999999999</c:v>
                </c:pt>
                <c:pt idx="438">
                  <c:v>2.9160699999999999</c:v>
                </c:pt>
                <c:pt idx="439">
                  <c:v>2.8407399999999998</c:v>
                </c:pt>
                <c:pt idx="440">
                  <c:v>2.7652600000000001</c:v>
                </c:pt>
                <c:pt idx="441">
                  <c:v>2.6897099999999998</c:v>
                </c:pt>
                <c:pt idx="442">
                  <c:v>2.6141700000000001</c:v>
                </c:pt>
                <c:pt idx="443">
                  <c:v>2.53871</c:v>
                </c:pt>
                <c:pt idx="444">
                  <c:v>2.4634100000000001</c:v>
                </c:pt>
                <c:pt idx="445">
                  <c:v>2.38835</c:v>
                </c:pt>
                <c:pt idx="446">
                  <c:v>2.31358</c:v>
                </c:pt>
                <c:pt idx="447">
                  <c:v>2.2391899999999998</c:v>
                </c:pt>
                <c:pt idx="448">
                  <c:v>2.1652399999999998</c:v>
                </c:pt>
                <c:pt idx="449">
                  <c:v>2.09179</c:v>
                </c:pt>
                <c:pt idx="450">
                  <c:v>2.01891</c:v>
                </c:pt>
                <c:pt idx="451">
                  <c:v>1.9466600000000001</c:v>
                </c:pt>
                <c:pt idx="452">
                  <c:v>1.8751</c:v>
                </c:pt>
                <c:pt idx="453">
                  <c:v>1.8042899999999999</c:v>
                </c:pt>
                <c:pt idx="454">
                  <c:v>1.7342900000000001</c:v>
                </c:pt>
                <c:pt idx="455">
                  <c:v>1.6651400000000001</c:v>
                </c:pt>
                <c:pt idx="456">
                  <c:v>1.5969100000000001</c:v>
                </c:pt>
                <c:pt idx="457">
                  <c:v>1.5296400000000001</c:v>
                </c:pt>
                <c:pt idx="458">
                  <c:v>1.4633799999999999</c:v>
                </c:pt>
                <c:pt idx="459">
                  <c:v>1.39818</c:v>
                </c:pt>
                <c:pt idx="460">
                  <c:v>1.3340799999999999</c:v>
                </c:pt>
                <c:pt idx="461">
                  <c:v>1.2711300000000001</c:v>
                </c:pt>
                <c:pt idx="462">
                  <c:v>1.2093700000000001</c:v>
                </c:pt>
                <c:pt idx="463">
                  <c:v>1.14883</c:v>
                </c:pt>
                <c:pt idx="464">
                  <c:v>1.0895600000000001</c:v>
                </c:pt>
                <c:pt idx="465">
                  <c:v>1.03159</c:v>
                </c:pt>
                <c:pt idx="466">
                  <c:v>0.97495699999999996</c:v>
                </c:pt>
                <c:pt idx="467">
                  <c:v>0.91969199999999995</c:v>
                </c:pt>
                <c:pt idx="468">
                  <c:v>0.86582800000000004</c:v>
                </c:pt>
                <c:pt idx="469">
                  <c:v>0.81339399999999995</c:v>
                </c:pt>
                <c:pt idx="470">
                  <c:v>0.76241800000000004</c:v>
                </c:pt>
                <c:pt idx="471">
                  <c:v>0.71292599999999995</c:v>
                </c:pt>
                <c:pt idx="472">
                  <c:v>0.66494399999999998</c:v>
                </c:pt>
                <c:pt idx="473">
                  <c:v>0.61849600000000005</c:v>
                </c:pt>
                <c:pt idx="474">
                  <c:v>0.57360299999999997</c:v>
                </c:pt>
                <c:pt idx="475">
                  <c:v>0.53028799999999998</c:v>
                </c:pt>
                <c:pt idx="476">
                  <c:v>0.48857</c:v>
                </c:pt>
                <c:pt idx="477">
                  <c:v>0.448467</c:v>
                </c:pt>
                <c:pt idx="478">
                  <c:v>0.409997</c:v>
                </c:pt>
                <c:pt idx="479">
                  <c:v>0.37317699999999998</c:v>
                </c:pt>
                <c:pt idx="480">
                  <c:v>0.33802199999999999</c:v>
                </c:pt>
                <c:pt idx="481">
                  <c:v>0.30454599999999998</c:v>
                </c:pt>
                <c:pt idx="482">
                  <c:v>0.27276099999999998</c:v>
                </c:pt>
                <c:pt idx="483">
                  <c:v>0.24268100000000001</c:v>
                </c:pt>
                <c:pt idx="484">
                  <c:v>0.21431700000000001</c:v>
                </c:pt>
                <c:pt idx="485">
                  <c:v>0.18767900000000001</c:v>
                </c:pt>
                <c:pt idx="486">
                  <c:v>0.162776</c:v>
                </c:pt>
                <c:pt idx="487">
                  <c:v>0.13961799999999999</c:v>
                </c:pt>
                <c:pt idx="488">
                  <c:v>0.118212</c:v>
                </c:pt>
                <c:pt idx="489">
                  <c:v>9.8566399999999998E-2</c:v>
                </c:pt>
                <c:pt idx="490">
                  <c:v>8.0686499999999994E-2</c:v>
                </c:pt>
                <c:pt idx="491">
                  <c:v>6.4578700000000003E-2</c:v>
                </c:pt>
                <c:pt idx="492">
                  <c:v>5.0248000000000001E-2</c:v>
                </c:pt>
                <c:pt idx="493">
                  <c:v>3.7699200000000002E-2</c:v>
                </c:pt>
                <c:pt idx="494">
                  <c:v>2.6935899999999999E-2</c:v>
                </c:pt>
                <c:pt idx="495">
                  <c:v>1.7961700000000001E-2</c:v>
                </c:pt>
                <c:pt idx="496">
                  <c:v>1.07791E-2</c:v>
                </c:pt>
                <c:pt idx="497">
                  <c:v>5.3902899999999998E-3</c:v>
                </c:pt>
                <c:pt idx="498">
                  <c:v>1.79692E-3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C-4FAB-9927-8D33567C6700}"/>
            </c:ext>
          </c:extLst>
        </c:ser>
        <c:ser>
          <c:idx val="6"/>
          <c:order val="4"/>
          <c:tx>
            <c:strRef>
              <c:f>status_file.wvk!$F$1</c:f>
              <c:strCache>
                <c:ptCount val="1"/>
                <c:pt idx="0">
                  <c:v>est(x)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status_file.wvk!$F$2:$F$500</c:f>
              <c:numCache>
                <c:formatCode>General</c:formatCode>
                <c:ptCount val="499"/>
                <c:pt idx="0">
                  <c:v>0.31224299999999999</c:v>
                </c:pt>
                <c:pt idx="1">
                  <c:v>0.68423800000000001</c:v>
                </c:pt>
                <c:pt idx="2">
                  <c:v>1.0669900000000001</c:v>
                </c:pt>
                <c:pt idx="3">
                  <c:v>1.29233</c:v>
                </c:pt>
                <c:pt idx="4">
                  <c:v>1.5565500000000001</c:v>
                </c:pt>
                <c:pt idx="5">
                  <c:v>1.8333999999999999</c:v>
                </c:pt>
                <c:pt idx="6">
                  <c:v>2.1097999999999999</c:v>
                </c:pt>
                <c:pt idx="7">
                  <c:v>2.3343799999999999</c:v>
                </c:pt>
                <c:pt idx="8">
                  <c:v>2.6008100000000001</c:v>
                </c:pt>
                <c:pt idx="9">
                  <c:v>2.8728500000000001</c:v>
                </c:pt>
                <c:pt idx="10">
                  <c:v>3.10663</c:v>
                </c:pt>
                <c:pt idx="11">
                  <c:v>3.3941300000000001</c:v>
                </c:pt>
                <c:pt idx="12">
                  <c:v>3.69441</c:v>
                </c:pt>
                <c:pt idx="13">
                  <c:v>3.97818</c:v>
                </c:pt>
                <c:pt idx="14">
                  <c:v>4.2528699999999997</c:v>
                </c:pt>
                <c:pt idx="15">
                  <c:v>4.5156799999999997</c:v>
                </c:pt>
                <c:pt idx="16">
                  <c:v>4.7092499999999999</c:v>
                </c:pt>
                <c:pt idx="17">
                  <c:v>4.9629899999999996</c:v>
                </c:pt>
                <c:pt idx="18">
                  <c:v>5.2649900000000001</c:v>
                </c:pt>
                <c:pt idx="19">
                  <c:v>5.5247599999999997</c:v>
                </c:pt>
                <c:pt idx="20">
                  <c:v>5.8207000000000004</c:v>
                </c:pt>
                <c:pt idx="21">
                  <c:v>6.0645600000000002</c:v>
                </c:pt>
                <c:pt idx="22">
                  <c:v>6.3233199999999998</c:v>
                </c:pt>
                <c:pt idx="23">
                  <c:v>6.5748600000000001</c:v>
                </c:pt>
                <c:pt idx="24">
                  <c:v>6.8249300000000002</c:v>
                </c:pt>
                <c:pt idx="25">
                  <c:v>7.0691499999999996</c:v>
                </c:pt>
                <c:pt idx="26">
                  <c:v>7.2918599999999998</c:v>
                </c:pt>
                <c:pt idx="27">
                  <c:v>7.5835400000000002</c:v>
                </c:pt>
                <c:pt idx="28">
                  <c:v>7.8361299999999998</c:v>
                </c:pt>
                <c:pt idx="29">
                  <c:v>8.0865799999999997</c:v>
                </c:pt>
                <c:pt idx="30">
                  <c:v>8.3260900000000007</c:v>
                </c:pt>
                <c:pt idx="31">
                  <c:v>8.5939499999999995</c:v>
                </c:pt>
                <c:pt idx="32">
                  <c:v>8.83277</c:v>
                </c:pt>
                <c:pt idx="33">
                  <c:v>9.1215399999999995</c:v>
                </c:pt>
                <c:pt idx="34">
                  <c:v>9.3603900000000007</c:v>
                </c:pt>
                <c:pt idx="35">
                  <c:v>9.6385900000000007</c:v>
                </c:pt>
                <c:pt idx="36">
                  <c:v>9.9117099999999994</c:v>
                </c:pt>
                <c:pt idx="37">
                  <c:v>10.1594</c:v>
                </c:pt>
                <c:pt idx="38">
                  <c:v>10.3855</c:v>
                </c:pt>
                <c:pt idx="39">
                  <c:v>10.616300000000001</c:v>
                </c:pt>
                <c:pt idx="40">
                  <c:v>10.8445</c:v>
                </c:pt>
                <c:pt idx="41">
                  <c:v>11.1099</c:v>
                </c:pt>
                <c:pt idx="42">
                  <c:v>11.3912</c:v>
                </c:pt>
                <c:pt idx="43">
                  <c:v>11.6225</c:v>
                </c:pt>
                <c:pt idx="44">
                  <c:v>11.853999999999999</c:v>
                </c:pt>
                <c:pt idx="45">
                  <c:v>12.1088</c:v>
                </c:pt>
                <c:pt idx="46">
                  <c:v>12.354200000000001</c:v>
                </c:pt>
                <c:pt idx="47">
                  <c:v>12.610300000000001</c:v>
                </c:pt>
                <c:pt idx="48">
                  <c:v>12.809699999999999</c:v>
                </c:pt>
                <c:pt idx="49">
                  <c:v>13.0755</c:v>
                </c:pt>
                <c:pt idx="50">
                  <c:v>13.2783</c:v>
                </c:pt>
                <c:pt idx="51">
                  <c:v>13.4559</c:v>
                </c:pt>
                <c:pt idx="52">
                  <c:v>13.7066</c:v>
                </c:pt>
                <c:pt idx="53">
                  <c:v>13.9254</c:v>
                </c:pt>
                <c:pt idx="54">
                  <c:v>14.154199999999999</c:v>
                </c:pt>
                <c:pt idx="55">
                  <c:v>14.4048</c:v>
                </c:pt>
                <c:pt idx="56">
                  <c:v>14.6143</c:v>
                </c:pt>
                <c:pt idx="57">
                  <c:v>14.8446</c:v>
                </c:pt>
                <c:pt idx="58">
                  <c:v>15.0511</c:v>
                </c:pt>
                <c:pt idx="59">
                  <c:v>15.260300000000001</c:v>
                </c:pt>
                <c:pt idx="60">
                  <c:v>15.4741</c:v>
                </c:pt>
                <c:pt idx="61">
                  <c:v>15.6858</c:v>
                </c:pt>
                <c:pt idx="62">
                  <c:v>15.909700000000001</c:v>
                </c:pt>
                <c:pt idx="63">
                  <c:v>16.1035</c:v>
                </c:pt>
                <c:pt idx="64">
                  <c:v>16.301300000000001</c:v>
                </c:pt>
                <c:pt idx="65">
                  <c:v>16.511600000000001</c:v>
                </c:pt>
                <c:pt idx="66">
                  <c:v>16.691199999999998</c:v>
                </c:pt>
                <c:pt idx="67">
                  <c:v>16.84</c:v>
                </c:pt>
                <c:pt idx="68">
                  <c:v>17.004100000000001</c:v>
                </c:pt>
                <c:pt idx="69">
                  <c:v>17.173100000000002</c:v>
                </c:pt>
                <c:pt idx="70">
                  <c:v>17.334</c:v>
                </c:pt>
                <c:pt idx="71">
                  <c:v>17.488900000000001</c:v>
                </c:pt>
                <c:pt idx="72">
                  <c:v>17.686599999999999</c:v>
                </c:pt>
                <c:pt idx="73">
                  <c:v>17.827300000000001</c:v>
                </c:pt>
                <c:pt idx="74">
                  <c:v>18.003599999999999</c:v>
                </c:pt>
                <c:pt idx="75">
                  <c:v>18.1523</c:v>
                </c:pt>
                <c:pt idx="76">
                  <c:v>18.273399999999999</c:v>
                </c:pt>
                <c:pt idx="77">
                  <c:v>18.4038</c:v>
                </c:pt>
                <c:pt idx="78">
                  <c:v>18.555499999999999</c:v>
                </c:pt>
                <c:pt idx="79">
                  <c:v>18.706</c:v>
                </c:pt>
                <c:pt idx="80">
                  <c:v>18.908000000000001</c:v>
                </c:pt>
                <c:pt idx="81">
                  <c:v>18.993200000000002</c:v>
                </c:pt>
                <c:pt idx="82">
                  <c:v>19.082699999999999</c:v>
                </c:pt>
                <c:pt idx="83">
                  <c:v>19.2041</c:v>
                </c:pt>
                <c:pt idx="84">
                  <c:v>19.283100000000001</c:v>
                </c:pt>
                <c:pt idx="85">
                  <c:v>19.382999999999999</c:v>
                </c:pt>
                <c:pt idx="86">
                  <c:v>19.4802</c:v>
                </c:pt>
                <c:pt idx="87">
                  <c:v>19.570499999999999</c:v>
                </c:pt>
                <c:pt idx="88">
                  <c:v>19.735800000000001</c:v>
                </c:pt>
                <c:pt idx="89">
                  <c:v>19.807200000000002</c:v>
                </c:pt>
                <c:pt idx="90">
                  <c:v>19.9389</c:v>
                </c:pt>
                <c:pt idx="91">
                  <c:v>19.980899999999998</c:v>
                </c:pt>
                <c:pt idx="92">
                  <c:v>20.068000000000001</c:v>
                </c:pt>
                <c:pt idx="93">
                  <c:v>20.128699999999998</c:v>
                </c:pt>
                <c:pt idx="94">
                  <c:v>20.1753</c:v>
                </c:pt>
                <c:pt idx="95">
                  <c:v>20.188500000000001</c:v>
                </c:pt>
                <c:pt idx="96">
                  <c:v>20.246300000000002</c:v>
                </c:pt>
                <c:pt idx="97">
                  <c:v>20.2758</c:v>
                </c:pt>
                <c:pt idx="98">
                  <c:v>20.309899999999999</c:v>
                </c:pt>
                <c:pt idx="99">
                  <c:v>20.250800000000002</c:v>
                </c:pt>
                <c:pt idx="100">
                  <c:v>20.323399999999999</c:v>
                </c:pt>
                <c:pt idx="101">
                  <c:v>20.353000000000002</c:v>
                </c:pt>
                <c:pt idx="102">
                  <c:v>20.339300000000001</c:v>
                </c:pt>
                <c:pt idx="103">
                  <c:v>20.286999999999999</c:v>
                </c:pt>
                <c:pt idx="104">
                  <c:v>20.312799999999999</c:v>
                </c:pt>
                <c:pt idx="105">
                  <c:v>20.300699999999999</c:v>
                </c:pt>
                <c:pt idx="106">
                  <c:v>20.2653</c:v>
                </c:pt>
                <c:pt idx="107">
                  <c:v>20.227399999999999</c:v>
                </c:pt>
                <c:pt idx="108">
                  <c:v>20.207599999999999</c:v>
                </c:pt>
                <c:pt idx="109">
                  <c:v>20.151299999999999</c:v>
                </c:pt>
                <c:pt idx="110">
                  <c:v>20.0962</c:v>
                </c:pt>
                <c:pt idx="111">
                  <c:v>20.0245</c:v>
                </c:pt>
                <c:pt idx="112">
                  <c:v>19.915700000000001</c:v>
                </c:pt>
                <c:pt idx="113">
                  <c:v>19.850100000000001</c:v>
                </c:pt>
                <c:pt idx="114">
                  <c:v>19.821300000000001</c:v>
                </c:pt>
                <c:pt idx="115">
                  <c:v>19.686399999999999</c:v>
                </c:pt>
                <c:pt idx="116">
                  <c:v>19.657499999999999</c:v>
                </c:pt>
                <c:pt idx="117">
                  <c:v>19.565000000000001</c:v>
                </c:pt>
                <c:pt idx="118">
                  <c:v>19.460999999999999</c:v>
                </c:pt>
                <c:pt idx="119">
                  <c:v>19.360900000000001</c:v>
                </c:pt>
                <c:pt idx="120">
                  <c:v>19.251899999999999</c:v>
                </c:pt>
                <c:pt idx="121">
                  <c:v>19.1342</c:v>
                </c:pt>
                <c:pt idx="122">
                  <c:v>19.004200000000001</c:v>
                </c:pt>
                <c:pt idx="123">
                  <c:v>18.846399999999999</c:v>
                </c:pt>
                <c:pt idx="124">
                  <c:v>18.671900000000001</c:v>
                </c:pt>
                <c:pt idx="125">
                  <c:v>18.5717</c:v>
                </c:pt>
                <c:pt idx="126">
                  <c:v>18.3583</c:v>
                </c:pt>
                <c:pt idx="127">
                  <c:v>18.221900000000002</c:v>
                </c:pt>
                <c:pt idx="128">
                  <c:v>18.092199999999998</c:v>
                </c:pt>
                <c:pt idx="129">
                  <c:v>17.915400000000002</c:v>
                </c:pt>
                <c:pt idx="130">
                  <c:v>17.785499999999999</c:v>
                </c:pt>
                <c:pt idx="131">
                  <c:v>17.652200000000001</c:v>
                </c:pt>
                <c:pt idx="132">
                  <c:v>17.458500000000001</c:v>
                </c:pt>
                <c:pt idx="133">
                  <c:v>17.277200000000001</c:v>
                </c:pt>
                <c:pt idx="134">
                  <c:v>17.116499999999998</c:v>
                </c:pt>
                <c:pt idx="135">
                  <c:v>16.949200000000001</c:v>
                </c:pt>
                <c:pt idx="136">
                  <c:v>16.732399999999998</c:v>
                </c:pt>
                <c:pt idx="137">
                  <c:v>16.542000000000002</c:v>
                </c:pt>
                <c:pt idx="138">
                  <c:v>16.3169</c:v>
                </c:pt>
                <c:pt idx="139">
                  <c:v>16.093699999999998</c:v>
                </c:pt>
                <c:pt idx="140">
                  <c:v>15.888199999999999</c:v>
                </c:pt>
                <c:pt idx="141">
                  <c:v>15.6999</c:v>
                </c:pt>
                <c:pt idx="142">
                  <c:v>15.4693</c:v>
                </c:pt>
                <c:pt idx="143">
                  <c:v>15.257199999999999</c:v>
                </c:pt>
                <c:pt idx="144">
                  <c:v>15.0693</c:v>
                </c:pt>
                <c:pt idx="145">
                  <c:v>14.8385</c:v>
                </c:pt>
                <c:pt idx="146">
                  <c:v>14.623100000000001</c:v>
                </c:pt>
                <c:pt idx="147">
                  <c:v>14.386100000000001</c:v>
                </c:pt>
                <c:pt idx="148">
                  <c:v>14.1395</c:v>
                </c:pt>
                <c:pt idx="149">
                  <c:v>13.9025</c:v>
                </c:pt>
                <c:pt idx="150">
                  <c:v>13.6281</c:v>
                </c:pt>
                <c:pt idx="151">
                  <c:v>13.3805</c:v>
                </c:pt>
                <c:pt idx="152">
                  <c:v>13.133900000000001</c:v>
                </c:pt>
                <c:pt idx="153">
                  <c:v>12.902799999999999</c:v>
                </c:pt>
                <c:pt idx="154">
                  <c:v>12.7028</c:v>
                </c:pt>
                <c:pt idx="155">
                  <c:v>12.450699999999999</c:v>
                </c:pt>
                <c:pt idx="156">
                  <c:v>12.2035</c:v>
                </c:pt>
                <c:pt idx="157">
                  <c:v>11.9656</c:v>
                </c:pt>
                <c:pt idx="158">
                  <c:v>11.723000000000001</c:v>
                </c:pt>
                <c:pt idx="159">
                  <c:v>11.476900000000001</c:v>
                </c:pt>
                <c:pt idx="160">
                  <c:v>11.2608</c:v>
                </c:pt>
                <c:pt idx="161">
                  <c:v>11.0077</c:v>
                </c:pt>
                <c:pt idx="162">
                  <c:v>10.797499999999999</c:v>
                </c:pt>
                <c:pt idx="163">
                  <c:v>10.548400000000001</c:v>
                </c:pt>
                <c:pt idx="164">
                  <c:v>10.265499999999999</c:v>
                </c:pt>
                <c:pt idx="165">
                  <c:v>10.0261</c:v>
                </c:pt>
                <c:pt idx="166">
                  <c:v>9.8332700000000006</c:v>
                </c:pt>
                <c:pt idx="167">
                  <c:v>9.5966699999999996</c:v>
                </c:pt>
                <c:pt idx="168">
                  <c:v>9.4049499999999995</c:v>
                </c:pt>
                <c:pt idx="169">
                  <c:v>9.1835699999999996</c:v>
                </c:pt>
                <c:pt idx="170">
                  <c:v>8.8897099999999991</c:v>
                </c:pt>
                <c:pt idx="171">
                  <c:v>8.6754999999999995</c:v>
                </c:pt>
                <c:pt idx="172">
                  <c:v>8.3992799999999992</c:v>
                </c:pt>
                <c:pt idx="173">
                  <c:v>8.1705000000000005</c:v>
                </c:pt>
                <c:pt idx="174">
                  <c:v>7.9283799999999998</c:v>
                </c:pt>
                <c:pt idx="175">
                  <c:v>7.71286</c:v>
                </c:pt>
                <c:pt idx="176">
                  <c:v>7.40259</c:v>
                </c:pt>
                <c:pt idx="177">
                  <c:v>7.1698399999999998</c:v>
                </c:pt>
                <c:pt idx="178">
                  <c:v>6.9050200000000004</c:v>
                </c:pt>
                <c:pt idx="179">
                  <c:v>6.6784699999999999</c:v>
                </c:pt>
                <c:pt idx="180">
                  <c:v>6.4308300000000003</c:v>
                </c:pt>
                <c:pt idx="181">
                  <c:v>6.2131699999999999</c:v>
                </c:pt>
                <c:pt idx="182">
                  <c:v>5.9502100000000002</c:v>
                </c:pt>
                <c:pt idx="183">
                  <c:v>5.7218099999999996</c:v>
                </c:pt>
                <c:pt idx="184">
                  <c:v>5.54772</c:v>
                </c:pt>
                <c:pt idx="185">
                  <c:v>5.3471399999999996</c:v>
                </c:pt>
                <c:pt idx="186">
                  <c:v>5.1342299999999996</c:v>
                </c:pt>
                <c:pt idx="187">
                  <c:v>4.9416700000000002</c:v>
                </c:pt>
                <c:pt idx="188">
                  <c:v>4.7814899999999998</c:v>
                </c:pt>
                <c:pt idx="189">
                  <c:v>4.5732999999999997</c:v>
                </c:pt>
                <c:pt idx="190">
                  <c:v>4.3967599999999996</c:v>
                </c:pt>
                <c:pt idx="191">
                  <c:v>4.2142299999999997</c:v>
                </c:pt>
                <c:pt idx="192">
                  <c:v>4.0922200000000002</c:v>
                </c:pt>
                <c:pt idx="193">
                  <c:v>3.9113000000000002</c:v>
                </c:pt>
                <c:pt idx="194">
                  <c:v>3.6516000000000002</c:v>
                </c:pt>
                <c:pt idx="195">
                  <c:v>3.4882599999999999</c:v>
                </c:pt>
                <c:pt idx="196">
                  <c:v>3.25935</c:v>
                </c:pt>
                <c:pt idx="197">
                  <c:v>3.0815700000000001</c:v>
                </c:pt>
                <c:pt idx="198">
                  <c:v>2.9015599999999999</c:v>
                </c:pt>
                <c:pt idx="199">
                  <c:v>2.7635100000000001</c:v>
                </c:pt>
                <c:pt idx="200">
                  <c:v>2.5876399999999999</c:v>
                </c:pt>
                <c:pt idx="201">
                  <c:v>2.4222100000000002</c:v>
                </c:pt>
                <c:pt idx="202">
                  <c:v>2.2573099999999999</c:v>
                </c:pt>
                <c:pt idx="203">
                  <c:v>2.0804100000000001</c:v>
                </c:pt>
                <c:pt idx="204">
                  <c:v>1.9264300000000001</c:v>
                </c:pt>
                <c:pt idx="205">
                  <c:v>1.76698</c:v>
                </c:pt>
                <c:pt idx="206">
                  <c:v>1.5591600000000001</c:v>
                </c:pt>
                <c:pt idx="207">
                  <c:v>1.4358299999999999</c:v>
                </c:pt>
                <c:pt idx="208">
                  <c:v>1.26257</c:v>
                </c:pt>
                <c:pt idx="209">
                  <c:v>1.1038300000000001</c:v>
                </c:pt>
                <c:pt idx="210">
                  <c:v>0.88989300000000005</c:v>
                </c:pt>
                <c:pt idx="211">
                  <c:v>0.73953400000000002</c:v>
                </c:pt>
                <c:pt idx="212">
                  <c:v>0.64091699999999996</c:v>
                </c:pt>
                <c:pt idx="213">
                  <c:v>0.53099600000000002</c:v>
                </c:pt>
                <c:pt idx="214">
                  <c:v>0.356346</c:v>
                </c:pt>
                <c:pt idx="215">
                  <c:v>0.23724799999999999</c:v>
                </c:pt>
                <c:pt idx="216">
                  <c:v>0.22870699999999999</c:v>
                </c:pt>
                <c:pt idx="217">
                  <c:v>0.127249</c:v>
                </c:pt>
                <c:pt idx="218">
                  <c:v>-4.2558100000000001E-2</c:v>
                </c:pt>
                <c:pt idx="219">
                  <c:v>-0.16195100000000001</c:v>
                </c:pt>
                <c:pt idx="220">
                  <c:v>-0.16066</c:v>
                </c:pt>
                <c:pt idx="221">
                  <c:v>-0.28074300000000002</c:v>
                </c:pt>
                <c:pt idx="222">
                  <c:v>-0.40231899999999998</c:v>
                </c:pt>
                <c:pt idx="223">
                  <c:v>-0.52993299999999999</c:v>
                </c:pt>
                <c:pt idx="224">
                  <c:v>-0.60688299999999995</c:v>
                </c:pt>
                <c:pt idx="225">
                  <c:v>-0.73705399999999999</c:v>
                </c:pt>
                <c:pt idx="226">
                  <c:v>-0.93861899999999998</c:v>
                </c:pt>
                <c:pt idx="227">
                  <c:v>-1.04901</c:v>
                </c:pt>
                <c:pt idx="228">
                  <c:v>-1.2275499999999999</c:v>
                </c:pt>
                <c:pt idx="229">
                  <c:v>-1.30227</c:v>
                </c:pt>
                <c:pt idx="230">
                  <c:v>-1.4309499999999999</c:v>
                </c:pt>
                <c:pt idx="231">
                  <c:v>-1.5162899999999999</c:v>
                </c:pt>
                <c:pt idx="232">
                  <c:v>-1.6126499999999999</c:v>
                </c:pt>
                <c:pt idx="233">
                  <c:v>-1.70234</c:v>
                </c:pt>
                <c:pt idx="234">
                  <c:v>-1.7744899999999999</c:v>
                </c:pt>
                <c:pt idx="235">
                  <c:v>-1.88428</c:v>
                </c:pt>
                <c:pt idx="236">
                  <c:v>-1.96397</c:v>
                </c:pt>
                <c:pt idx="237">
                  <c:v>-2.05132</c:v>
                </c:pt>
                <c:pt idx="238">
                  <c:v>-2.14663</c:v>
                </c:pt>
                <c:pt idx="239">
                  <c:v>-2.2771400000000002</c:v>
                </c:pt>
                <c:pt idx="240">
                  <c:v>-2.3205</c:v>
                </c:pt>
                <c:pt idx="241">
                  <c:v>-2.3831799999999999</c:v>
                </c:pt>
                <c:pt idx="242">
                  <c:v>-2.4973900000000002</c:v>
                </c:pt>
                <c:pt idx="243">
                  <c:v>-2.66567</c:v>
                </c:pt>
                <c:pt idx="244">
                  <c:v>-2.7698100000000001</c:v>
                </c:pt>
                <c:pt idx="245">
                  <c:v>-2.8274599999999999</c:v>
                </c:pt>
                <c:pt idx="246">
                  <c:v>-2.8673000000000002</c:v>
                </c:pt>
                <c:pt idx="247">
                  <c:v>-2.93207</c:v>
                </c:pt>
                <c:pt idx="248">
                  <c:v>-2.9861</c:v>
                </c:pt>
                <c:pt idx="249">
                  <c:v>-3.1039099999999999</c:v>
                </c:pt>
                <c:pt idx="250">
                  <c:v>-3.1870699999999998</c:v>
                </c:pt>
                <c:pt idx="251">
                  <c:v>-3.2974000000000001</c:v>
                </c:pt>
                <c:pt idx="252">
                  <c:v>-3.3951600000000002</c:v>
                </c:pt>
                <c:pt idx="253">
                  <c:v>-3.4601500000000001</c:v>
                </c:pt>
                <c:pt idx="254">
                  <c:v>-3.57585</c:v>
                </c:pt>
                <c:pt idx="255">
                  <c:v>-3.6852999999999998</c:v>
                </c:pt>
                <c:pt idx="256">
                  <c:v>-3.8201499999999999</c:v>
                </c:pt>
                <c:pt idx="257">
                  <c:v>-3.8980999999999999</c:v>
                </c:pt>
                <c:pt idx="258">
                  <c:v>-3.9700899999999999</c:v>
                </c:pt>
                <c:pt idx="259">
                  <c:v>-4.0708099999999998</c:v>
                </c:pt>
                <c:pt idx="260">
                  <c:v>-4.1624600000000003</c:v>
                </c:pt>
                <c:pt idx="261">
                  <c:v>-4.2775699999999999</c:v>
                </c:pt>
                <c:pt idx="262">
                  <c:v>-4.3682100000000004</c:v>
                </c:pt>
                <c:pt idx="263">
                  <c:v>-4.4538599999999997</c:v>
                </c:pt>
                <c:pt idx="264">
                  <c:v>-4.55877</c:v>
                </c:pt>
                <c:pt idx="265">
                  <c:v>-4.6682100000000002</c:v>
                </c:pt>
                <c:pt idx="266">
                  <c:v>-4.7847600000000003</c:v>
                </c:pt>
                <c:pt idx="267">
                  <c:v>-4.9079300000000003</c:v>
                </c:pt>
                <c:pt idx="268">
                  <c:v>-4.968</c:v>
                </c:pt>
                <c:pt idx="269">
                  <c:v>-5.0626199999999999</c:v>
                </c:pt>
                <c:pt idx="270">
                  <c:v>-5.1239699999999999</c:v>
                </c:pt>
                <c:pt idx="271">
                  <c:v>-5.2174800000000001</c:v>
                </c:pt>
                <c:pt idx="272">
                  <c:v>-5.2925300000000002</c:v>
                </c:pt>
                <c:pt idx="273">
                  <c:v>-5.4014199999999999</c:v>
                </c:pt>
                <c:pt idx="274">
                  <c:v>-5.4719600000000002</c:v>
                </c:pt>
                <c:pt idx="275">
                  <c:v>-5.5932199999999996</c:v>
                </c:pt>
                <c:pt idx="276">
                  <c:v>-5.7304700000000004</c:v>
                </c:pt>
                <c:pt idx="277">
                  <c:v>-5.8463900000000004</c:v>
                </c:pt>
                <c:pt idx="278">
                  <c:v>-5.9414400000000001</c:v>
                </c:pt>
                <c:pt idx="279">
                  <c:v>-6.0292599999999998</c:v>
                </c:pt>
                <c:pt idx="280">
                  <c:v>-6.1685999999999996</c:v>
                </c:pt>
                <c:pt idx="281">
                  <c:v>-6.3143500000000001</c:v>
                </c:pt>
                <c:pt idx="282">
                  <c:v>-6.4203400000000004</c:v>
                </c:pt>
                <c:pt idx="283">
                  <c:v>-6.5724400000000003</c:v>
                </c:pt>
                <c:pt idx="284">
                  <c:v>-6.7229299999999999</c:v>
                </c:pt>
                <c:pt idx="285">
                  <c:v>-6.87995</c:v>
                </c:pt>
                <c:pt idx="286">
                  <c:v>-6.9699299999999997</c:v>
                </c:pt>
                <c:pt idx="287">
                  <c:v>-7.0982000000000003</c:v>
                </c:pt>
                <c:pt idx="288">
                  <c:v>-7.2229700000000001</c:v>
                </c:pt>
                <c:pt idx="289">
                  <c:v>-7.3684200000000004</c:v>
                </c:pt>
                <c:pt idx="290">
                  <c:v>-7.5299699999999996</c:v>
                </c:pt>
                <c:pt idx="291">
                  <c:v>-7.6755699999999996</c:v>
                </c:pt>
                <c:pt idx="292">
                  <c:v>-7.8281999999999998</c:v>
                </c:pt>
                <c:pt idx="293">
                  <c:v>-7.97919</c:v>
                </c:pt>
                <c:pt idx="294">
                  <c:v>-8.1384799999999995</c:v>
                </c:pt>
                <c:pt idx="295">
                  <c:v>-8.2757400000000008</c:v>
                </c:pt>
                <c:pt idx="296">
                  <c:v>-8.4059399999999993</c:v>
                </c:pt>
                <c:pt idx="297">
                  <c:v>-8.5519300000000005</c:v>
                </c:pt>
                <c:pt idx="298">
                  <c:v>-8.74315</c:v>
                </c:pt>
                <c:pt idx="299">
                  <c:v>-8.9017099999999996</c:v>
                </c:pt>
                <c:pt idx="300">
                  <c:v>-9.0583799999999997</c:v>
                </c:pt>
                <c:pt idx="301">
                  <c:v>-9.1963699999999999</c:v>
                </c:pt>
                <c:pt idx="302">
                  <c:v>-9.3785299999999996</c:v>
                </c:pt>
                <c:pt idx="303">
                  <c:v>-9.5544700000000002</c:v>
                </c:pt>
                <c:pt idx="304">
                  <c:v>-9.6910000000000007</c:v>
                </c:pt>
                <c:pt idx="305">
                  <c:v>-9.9170700000000007</c:v>
                </c:pt>
                <c:pt idx="306">
                  <c:v>-10.120799999999999</c:v>
                </c:pt>
                <c:pt idx="307">
                  <c:v>-10.3072</c:v>
                </c:pt>
                <c:pt idx="308">
                  <c:v>-10.5364</c:v>
                </c:pt>
                <c:pt idx="309">
                  <c:v>-10.744899999999999</c:v>
                </c:pt>
                <c:pt idx="310">
                  <c:v>-10.9909</c:v>
                </c:pt>
                <c:pt idx="311">
                  <c:v>-11.1814</c:v>
                </c:pt>
                <c:pt idx="312">
                  <c:v>-11.327</c:v>
                </c:pt>
                <c:pt idx="313">
                  <c:v>-11.5244</c:v>
                </c:pt>
                <c:pt idx="314">
                  <c:v>-11.704000000000001</c:v>
                </c:pt>
                <c:pt idx="315">
                  <c:v>-11.8995</c:v>
                </c:pt>
                <c:pt idx="316">
                  <c:v>-12.1144</c:v>
                </c:pt>
                <c:pt idx="317">
                  <c:v>-12.3421</c:v>
                </c:pt>
                <c:pt idx="318">
                  <c:v>-12.5449</c:v>
                </c:pt>
                <c:pt idx="319">
                  <c:v>-12.7537</c:v>
                </c:pt>
                <c:pt idx="320">
                  <c:v>-13.0303</c:v>
                </c:pt>
                <c:pt idx="321">
                  <c:v>-13.280799999999999</c:v>
                </c:pt>
                <c:pt idx="322">
                  <c:v>-13.500999999999999</c:v>
                </c:pt>
                <c:pt idx="323">
                  <c:v>-13.7216</c:v>
                </c:pt>
                <c:pt idx="324">
                  <c:v>-13.942299999999999</c:v>
                </c:pt>
                <c:pt idx="325">
                  <c:v>-14.1938</c:v>
                </c:pt>
                <c:pt idx="326">
                  <c:v>-14.412800000000001</c:v>
                </c:pt>
                <c:pt idx="327">
                  <c:v>-14.642200000000001</c:v>
                </c:pt>
                <c:pt idx="328">
                  <c:v>-14.929399999999999</c:v>
                </c:pt>
                <c:pt idx="329">
                  <c:v>-15.187900000000001</c:v>
                </c:pt>
                <c:pt idx="330">
                  <c:v>-15.448600000000001</c:v>
                </c:pt>
                <c:pt idx="331">
                  <c:v>-15.692399999999999</c:v>
                </c:pt>
                <c:pt idx="332">
                  <c:v>-15.9473</c:v>
                </c:pt>
                <c:pt idx="333">
                  <c:v>-16.1998</c:v>
                </c:pt>
                <c:pt idx="334">
                  <c:v>-16.451499999999999</c:v>
                </c:pt>
                <c:pt idx="335">
                  <c:v>-16.6707</c:v>
                </c:pt>
                <c:pt idx="336">
                  <c:v>-16.953700000000001</c:v>
                </c:pt>
                <c:pt idx="337">
                  <c:v>-17.2043</c:v>
                </c:pt>
                <c:pt idx="338">
                  <c:v>-17.463799999999999</c:v>
                </c:pt>
                <c:pt idx="339">
                  <c:v>-17.721900000000002</c:v>
                </c:pt>
                <c:pt idx="340">
                  <c:v>-17.976500000000001</c:v>
                </c:pt>
                <c:pt idx="341">
                  <c:v>-18.221499999999999</c:v>
                </c:pt>
                <c:pt idx="342">
                  <c:v>-18.421099999999999</c:v>
                </c:pt>
                <c:pt idx="343">
                  <c:v>-18.6571</c:v>
                </c:pt>
                <c:pt idx="344">
                  <c:v>-18.9053</c:v>
                </c:pt>
                <c:pt idx="345">
                  <c:v>-19.135200000000001</c:v>
                </c:pt>
                <c:pt idx="346">
                  <c:v>-19.382400000000001</c:v>
                </c:pt>
                <c:pt idx="347">
                  <c:v>-19.616499999999998</c:v>
                </c:pt>
                <c:pt idx="348">
                  <c:v>-19.868500000000001</c:v>
                </c:pt>
                <c:pt idx="349">
                  <c:v>-20.1069</c:v>
                </c:pt>
                <c:pt idx="350">
                  <c:v>-20.2776</c:v>
                </c:pt>
                <c:pt idx="351">
                  <c:v>-20.516100000000002</c:v>
                </c:pt>
                <c:pt idx="352">
                  <c:v>-20.7378</c:v>
                </c:pt>
                <c:pt idx="353">
                  <c:v>-20.979700000000001</c:v>
                </c:pt>
                <c:pt idx="354">
                  <c:v>-21.175699999999999</c:v>
                </c:pt>
                <c:pt idx="355">
                  <c:v>-21.4087</c:v>
                </c:pt>
                <c:pt idx="356">
                  <c:v>-21.601099999999999</c:v>
                </c:pt>
                <c:pt idx="357">
                  <c:v>-21.792200000000001</c:v>
                </c:pt>
                <c:pt idx="358">
                  <c:v>-21.994800000000001</c:v>
                </c:pt>
                <c:pt idx="359">
                  <c:v>-22.204499999999999</c:v>
                </c:pt>
                <c:pt idx="360">
                  <c:v>-22.4358</c:v>
                </c:pt>
                <c:pt idx="361">
                  <c:v>-22.626899999999999</c:v>
                </c:pt>
                <c:pt idx="362">
                  <c:v>-22.8645</c:v>
                </c:pt>
                <c:pt idx="363">
                  <c:v>-23.055399999999999</c:v>
                </c:pt>
                <c:pt idx="364">
                  <c:v>-23.282599999999999</c:v>
                </c:pt>
                <c:pt idx="365">
                  <c:v>-23.483699999999999</c:v>
                </c:pt>
                <c:pt idx="366">
                  <c:v>-23.6492</c:v>
                </c:pt>
                <c:pt idx="367">
                  <c:v>-23.840900000000001</c:v>
                </c:pt>
                <c:pt idx="368">
                  <c:v>-24.002099999999999</c:v>
                </c:pt>
                <c:pt idx="369">
                  <c:v>-24.169699999999999</c:v>
                </c:pt>
                <c:pt idx="370">
                  <c:v>-24.3306</c:v>
                </c:pt>
                <c:pt idx="371">
                  <c:v>-24.498000000000001</c:v>
                </c:pt>
                <c:pt idx="372">
                  <c:v>-24.595600000000001</c:v>
                </c:pt>
                <c:pt idx="373">
                  <c:v>-24.736799999999999</c:v>
                </c:pt>
                <c:pt idx="374">
                  <c:v>-24.9193</c:v>
                </c:pt>
                <c:pt idx="375">
                  <c:v>-25.050599999999999</c:v>
                </c:pt>
                <c:pt idx="376">
                  <c:v>-25.183299999999999</c:v>
                </c:pt>
                <c:pt idx="377">
                  <c:v>-25.337399999999999</c:v>
                </c:pt>
                <c:pt idx="378">
                  <c:v>-25.481999999999999</c:v>
                </c:pt>
                <c:pt idx="379">
                  <c:v>-25.614000000000001</c:v>
                </c:pt>
                <c:pt idx="380">
                  <c:v>-25.729099999999999</c:v>
                </c:pt>
                <c:pt idx="381">
                  <c:v>-25.849499999999999</c:v>
                </c:pt>
                <c:pt idx="382">
                  <c:v>-25.962800000000001</c:v>
                </c:pt>
                <c:pt idx="383">
                  <c:v>-26.070499999999999</c:v>
                </c:pt>
                <c:pt idx="384">
                  <c:v>-26.1616</c:v>
                </c:pt>
                <c:pt idx="385">
                  <c:v>-26.2348</c:v>
                </c:pt>
                <c:pt idx="386">
                  <c:v>-26.262</c:v>
                </c:pt>
                <c:pt idx="387">
                  <c:v>-26.312000000000001</c:v>
                </c:pt>
                <c:pt idx="388">
                  <c:v>-26.334499999999998</c:v>
                </c:pt>
                <c:pt idx="389">
                  <c:v>-26.393899999999999</c:v>
                </c:pt>
                <c:pt idx="390">
                  <c:v>-26.4694</c:v>
                </c:pt>
                <c:pt idx="391">
                  <c:v>-26.526</c:v>
                </c:pt>
                <c:pt idx="392">
                  <c:v>-26.575600000000001</c:v>
                </c:pt>
                <c:pt idx="393">
                  <c:v>-26.607299999999999</c:v>
                </c:pt>
                <c:pt idx="394">
                  <c:v>-26.6052</c:v>
                </c:pt>
                <c:pt idx="395">
                  <c:v>-26.601800000000001</c:v>
                </c:pt>
                <c:pt idx="396">
                  <c:v>-26.6051</c:v>
                </c:pt>
                <c:pt idx="397">
                  <c:v>-26.635000000000002</c:v>
                </c:pt>
                <c:pt idx="398">
                  <c:v>-26.6464</c:v>
                </c:pt>
                <c:pt idx="399">
                  <c:v>-26.633400000000002</c:v>
                </c:pt>
                <c:pt idx="400">
                  <c:v>-26.587599999999998</c:v>
                </c:pt>
                <c:pt idx="401">
                  <c:v>-26.5685</c:v>
                </c:pt>
                <c:pt idx="402">
                  <c:v>-26.545000000000002</c:v>
                </c:pt>
                <c:pt idx="403">
                  <c:v>-26.5336</c:v>
                </c:pt>
                <c:pt idx="404">
                  <c:v>-26.526900000000001</c:v>
                </c:pt>
                <c:pt idx="405">
                  <c:v>-26.4894</c:v>
                </c:pt>
                <c:pt idx="406">
                  <c:v>-26.433700000000002</c:v>
                </c:pt>
                <c:pt idx="407">
                  <c:v>-26.394300000000001</c:v>
                </c:pt>
                <c:pt idx="408">
                  <c:v>-26.340699999999998</c:v>
                </c:pt>
                <c:pt idx="409">
                  <c:v>-26.2715</c:v>
                </c:pt>
                <c:pt idx="410">
                  <c:v>-26.2102</c:v>
                </c:pt>
                <c:pt idx="411">
                  <c:v>-26.147200000000002</c:v>
                </c:pt>
                <c:pt idx="412">
                  <c:v>-26.069700000000001</c:v>
                </c:pt>
                <c:pt idx="413">
                  <c:v>-25.973299999999998</c:v>
                </c:pt>
                <c:pt idx="414">
                  <c:v>-25.872</c:v>
                </c:pt>
                <c:pt idx="415">
                  <c:v>-25.788900000000002</c:v>
                </c:pt>
                <c:pt idx="416">
                  <c:v>-25.683</c:v>
                </c:pt>
                <c:pt idx="417">
                  <c:v>-25.566099999999999</c:v>
                </c:pt>
                <c:pt idx="418">
                  <c:v>-25.498999999999999</c:v>
                </c:pt>
                <c:pt idx="419">
                  <c:v>-25.375800000000002</c:v>
                </c:pt>
                <c:pt idx="420">
                  <c:v>-25.215399999999999</c:v>
                </c:pt>
                <c:pt idx="421">
                  <c:v>-25.0654</c:v>
                </c:pt>
                <c:pt idx="422">
                  <c:v>-24.946999999999999</c:v>
                </c:pt>
                <c:pt idx="423">
                  <c:v>-24.790900000000001</c:v>
                </c:pt>
                <c:pt idx="424">
                  <c:v>-24.622599999999998</c:v>
                </c:pt>
                <c:pt idx="425">
                  <c:v>-24.450399999999998</c:v>
                </c:pt>
                <c:pt idx="426">
                  <c:v>-24.262799999999999</c:v>
                </c:pt>
                <c:pt idx="427">
                  <c:v>-24.0974</c:v>
                </c:pt>
                <c:pt idx="428">
                  <c:v>-23.922699999999999</c:v>
                </c:pt>
                <c:pt idx="429">
                  <c:v>-23.78</c:v>
                </c:pt>
                <c:pt idx="430">
                  <c:v>-23.613</c:v>
                </c:pt>
                <c:pt idx="431">
                  <c:v>-23.464099999999998</c:v>
                </c:pt>
                <c:pt idx="432">
                  <c:v>-23.240400000000001</c:v>
                </c:pt>
                <c:pt idx="433">
                  <c:v>-23.0444</c:v>
                </c:pt>
                <c:pt idx="434">
                  <c:v>-22.831700000000001</c:v>
                </c:pt>
                <c:pt idx="435">
                  <c:v>-22.6189</c:v>
                </c:pt>
                <c:pt idx="436">
                  <c:v>-22.4344</c:v>
                </c:pt>
                <c:pt idx="437">
                  <c:v>-22.204699999999999</c:v>
                </c:pt>
                <c:pt idx="438">
                  <c:v>-22.023399999999999</c:v>
                </c:pt>
                <c:pt idx="439">
                  <c:v>-21.839500000000001</c:v>
                </c:pt>
                <c:pt idx="440">
                  <c:v>-21.632300000000001</c:v>
                </c:pt>
                <c:pt idx="441">
                  <c:v>-21.441099999999999</c:v>
                </c:pt>
                <c:pt idx="442">
                  <c:v>-21.215900000000001</c:v>
                </c:pt>
                <c:pt idx="443">
                  <c:v>-21.023900000000001</c:v>
                </c:pt>
                <c:pt idx="444">
                  <c:v>-20.846599999999999</c:v>
                </c:pt>
                <c:pt idx="445">
                  <c:v>-20.604199999999999</c:v>
                </c:pt>
                <c:pt idx="446">
                  <c:v>-20.355599999999999</c:v>
                </c:pt>
                <c:pt idx="447">
                  <c:v>-20.156099999999999</c:v>
                </c:pt>
                <c:pt idx="448">
                  <c:v>-19.958100000000002</c:v>
                </c:pt>
                <c:pt idx="449">
                  <c:v>-19.757300000000001</c:v>
                </c:pt>
                <c:pt idx="450">
                  <c:v>-19.5364</c:v>
                </c:pt>
                <c:pt idx="451">
                  <c:v>-19.295000000000002</c:v>
                </c:pt>
                <c:pt idx="452">
                  <c:v>-19.009899999999998</c:v>
                </c:pt>
                <c:pt idx="453">
                  <c:v>-18.791899999999998</c:v>
                </c:pt>
                <c:pt idx="454">
                  <c:v>-18.537500000000001</c:v>
                </c:pt>
                <c:pt idx="455">
                  <c:v>-18.271899999999999</c:v>
                </c:pt>
                <c:pt idx="456">
                  <c:v>-17.980399999999999</c:v>
                </c:pt>
                <c:pt idx="457">
                  <c:v>-17.7348</c:v>
                </c:pt>
                <c:pt idx="458">
                  <c:v>-17.4602</c:v>
                </c:pt>
                <c:pt idx="459">
                  <c:v>-17.211600000000001</c:v>
                </c:pt>
                <c:pt idx="460">
                  <c:v>-16.939800000000002</c:v>
                </c:pt>
                <c:pt idx="461">
                  <c:v>-16.684100000000001</c:v>
                </c:pt>
                <c:pt idx="462">
                  <c:v>-16.436599999999999</c:v>
                </c:pt>
                <c:pt idx="463">
                  <c:v>-16.178699999999999</c:v>
                </c:pt>
                <c:pt idx="464">
                  <c:v>-15.9443</c:v>
                </c:pt>
                <c:pt idx="465">
                  <c:v>-15.695499999999999</c:v>
                </c:pt>
                <c:pt idx="466">
                  <c:v>-15.475199999999999</c:v>
                </c:pt>
                <c:pt idx="467">
                  <c:v>-15.1806</c:v>
                </c:pt>
                <c:pt idx="468">
                  <c:v>-14.9199</c:v>
                </c:pt>
                <c:pt idx="469">
                  <c:v>-14.6754</c:v>
                </c:pt>
                <c:pt idx="470">
                  <c:v>-14.433199999999999</c:v>
                </c:pt>
                <c:pt idx="471">
                  <c:v>-14.172700000000001</c:v>
                </c:pt>
                <c:pt idx="472">
                  <c:v>-13.866300000000001</c:v>
                </c:pt>
                <c:pt idx="473">
                  <c:v>-13.6084</c:v>
                </c:pt>
                <c:pt idx="474">
                  <c:v>-13.3597</c:v>
                </c:pt>
                <c:pt idx="475">
                  <c:v>-13.095599999999999</c:v>
                </c:pt>
                <c:pt idx="476">
                  <c:v>-12.840400000000001</c:v>
                </c:pt>
                <c:pt idx="477">
                  <c:v>-12.573600000000001</c:v>
                </c:pt>
                <c:pt idx="478">
                  <c:v>-12.3405</c:v>
                </c:pt>
                <c:pt idx="479">
                  <c:v>-12.0816</c:v>
                </c:pt>
                <c:pt idx="480">
                  <c:v>-11.8354</c:v>
                </c:pt>
                <c:pt idx="481">
                  <c:v>-11.557499999999999</c:v>
                </c:pt>
                <c:pt idx="482">
                  <c:v>-11.3294</c:v>
                </c:pt>
                <c:pt idx="483">
                  <c:v>-11.0665</c:v>
                </c:pt>
                <c:pt idx="484">
                  <c:v>-10.776400000000001</c:v>
                </c:pt>
                <c:pt idx="485">
                  <c:v>-10.5215</c:v>
                </c:pt>
                <c:pt idx="486">
                  <c:v>-10.2883</c:v>
                </c:pt>
                <c:pt idx="487">
                  <c:v>-10.038</c:v>
                </c:pt>
                <c:pt idx="488">
                  <c:v>-9.7775499999999997</c:v>
                </c:pt>
                <c:pt idx="489">
                  <c:v>-9.5457999999999998</c:v>
                </c:pt>
                <c:pt idx="490">
                  <c:v>-9.2856199999999998</c:v>
                </c:pt>
                <c:pt idx="491">
                  <c:v>-9.0389700000000008</c:v>
                </c:pt>
                <c:pt idx="492">
                  <c:v>-8.7752599999999994</c:v>
                </c:pt>
                <c:pt idx="493">
                  <c:v>-8.5349500000000003</c:v>
                </c:pt>
                <c:pt idx="494">
                  <c:v>-8.3678100000000004</c:v>
                </c:pt>
                <c:pt idx="495">
                  <c:v>-8.1154799999999998</c:v>
                </c:pt>
                <c:pt idx="496">
                  <c:v>-7.7830199999999996</c:v>
                </c:pt>
                <c:pt idx="497">
                  <c:v>-7.5195400000000001</c:v>
                </c:pt>
                <c:pt idx="498">
                  <c:v>-7.2455100000000003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C-4FAB-9927-8D33567C6700}"/>
            </c:ext>
          </c:extLst>
        </c:ser>
        <c:ser>
          <c:idx val="7"/>
          <c:order val="5"/>
          <c:tx>
            <c:strRef>
              <c:f>status_file.wvk!$G$1</c:f>
              <c:strCache>
                <c:ptCount val="1"/>
                <c:pt idx="0">
                  <c:v>est(y)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status_file.wvk!$G$2:$G$500</c:f>
              <c:numCache>
                <c:formatCode>General</c:formatCode>
                <c:ptCount val="499"/>
                <c:pt idx="0">
                  <c:v>0.58033999999999997</c:v>
                </c:pt>
                <c:pt idx="1">
                  <c:v>0.56785300000000005</c:v>
                </c:pt>
                <c:pt idx="2">
                  <c:v>0.58178200000000002</c:v>
                </c:pt>
                <c:pt idx="3">
                  <c:v>0.53517099999999995</c:v>
                </c:pt>
                <c:pt idx="4">
                  <c:v>0.63870700000000002</c:v>
                </c:pt>
                <c:pt idx="5">
                  <c:v>0.60342600000000002</c:v>
                </c:pt>
                <c:pt idx="6">
                  <c:v>0.63429599999999997</c:v>
                </c:pt>
                <c:pt idx="7">
                  <c:v>0.660941</c:v>
                </c:pt>
                <c:pt idx="8">
                  <c:v>0.67633600000000005</c:v>
                </c:pt>
                <c:pt idx="9">
                  <c:v>0.66561000000000003</c:v>
                </c:pt>
                <c:pt idx="10">
                  <c:v>0.65808800000000001</c:v>
                </c:pt>
                <c:pt idx="11">
                  <c:v>0.56121100000000002</c:v>
                </c:pt>
                <c:pt idx="12">
                  <c:v>0.45240799999999998</c:v>
                </c:pt>
                <c:pt idx="13">
                  <c:v>0.53755200000000003</c:v>
                </c:pt>
                <c:pt idx="14">
                  <c:v>0.52622000000000002</c:v>
                </c:pt>
                <c:pt idx="15">
                  <c:v>0.56007700000000005</c:v>
                </c:pt>
                <c:pt idx="16">
                  <c:v>0.66034000000000004</c:v>
                </c:pt>
                <c:pt idx="17">
                  <c:v>0.65618200000000004</c:v>
                </c:pt>
                <c:pt idx="18">
                  <c:v>0.65191900000000003</c:v>
                </c:pt>
                <c:pt idx="19">
                  <c:v>0.65829899999999997</c:v>
                </c:pt>
                <c:pt idx="20">
                  <c:v>0.673655</c:v>
                </c:pt>
                <c:pt idx="21">
                  <c:v>0.59906199999999998</c:v>
                </c:pt>
                <c:pt idx="22">
                  <c:v>0.71343599999999996</c:v>
                </c:pt>
                <c:pt idx="23">
                  <c:v>0.74577499999999997</c:v>
                </c:pt>
                <c:pt idx="24">
                  <c:v>0.74381200000000003</c:v>
                </c:pt>
                <c:pt idx="25">
                  <c:v>0.72731699999999999</c:v>
                </c:pt>
                <c:pt idx="26">
                  <c:v>0.81325000000000003</c:v>
                </c:pt>
                <c:pt idx="27">
                  <c:v>0.82458299999999995</c:v>
                </c:pt>
                <c:pt idx="28">
                  <c:v>0.80154999999999998</c:v>
                </c:pt>
                <c:pt idx="29">
                  <c:v>0.81986899999999996</c:v>
                </c:pt>
                <c:pt idx="30">
                  <c:v>0.83757099999999995</c:v>
                </c:pt>
                <c:pt idx="31">
                  <c:v>0.93027400000000005</c:v>
                </c:pt>
                <c:pt idx="32">
                  <c:v>0.99050400000000005</c:v>
                </c:pt>
                <c:pt idx="33">
                  <c:v>1.03081</c:v>
                </c:pt>
                <c:pt idx="34">
                  <c:v>1.0630999999999999</c:v>
                </c:pt>
                <c:pt idx="35">
                  <c:v>1.13978</c:v>
                </c:pt>
                <c:pt idx="36">
                  <c:v>1.2715000000000001</c:v>
                </c:pt>
                <c:pt idx="37">
                  <c:v>1.37035</c:v>
                </c:pt>
                <c:pt idx="38">
                  <c:v>1.44956</c:v>
                </c:pt>
                <c:pt idx="39">
                  <c:v>1.54464</c:v>
                </c:pt>
                <c:pt idx="40">
                  <c:v>1.5679000000000001</c:v>
                </c:pt>
                <c:pt idx="41">
                  <c:v>1.62043</c:v>
                </c:pt>
                <c:pt idx="42">
                  <c:v>1.65845</c:v>
                </c:pt>
                <c:pt idx="43">
                  <c:v>1.7184999999999999</c:v>
                </c:pt>
                <c:pt idx="44">
                  <c:v>1.77874</c:v>
                </c:pt>
                <c:pt idx="45">
                  <c:v>1.8712800000000001</c:v>
                </c:pt>
                <c:pt idx="46">
                  <c:v>1.89177</c:v>
                </c:pt>
                <c:pt idx="47">
                  <c:v>1.9511499999999999</c:v>
                </c:pt>
                <c:pt idx="48">
                  <c:v>2.0894499999999998</c:v>
                </c:pt>
                <c:pt idx="49">
                  <c:v>2.1978800000000001</c:v>
                </c:pt>
                <c:pt idx="50">
                  <c:v>2.3409800000000001</c:v>
                </c:pt>
                <c:pt idx="51">
                  <c:v>2.4982199999999999</c:v>
                </c:pt>
                <c:pt idx="52">
                  <c:v>2.6070899999999999</c:v>
                </c:pt>
                <c:pt idx="53">
                  <c:v>2.7247699999999999</c:v>
                </c:pt>
                <c:pt idx="54">
                  <c:v>2.8748100000000001</c:v>
                </c:pt>
                <c:pt idx="55">
                  <c:v>2.9818199999999999</c:v>
                </c:pt>
                <c:pt idx="56">
                  <c:v>3.0464799999999999</c:v>
                </c:pt>
                <c:pt idx="57">
                  <c:v>3.2013600000000002</c:v>
                </c:pt>
                <c:pt idx="58">
                  <c:v>3.3946399999999999</c:v>
                </c:pt>
                <c:pt idx="59">
                  <c:v>3.5666500000000001</c:v>
                </c:pt>
                <c:pt idx="60">
                  <c:v>3.75122</c:v>
                </c:pt>
                <c:pt idx="61">
                  <c:v>3.8863699999999999</c:v>
                </c:pt>
                <c:pt idx="62">
                  <c:v>4.0232000000000001</c:v>
                </c:pt>
                <c:pt idx="63">
                  <c:v>4.1914800000000003</c:v>
                </c:pt>
                <c:pt idx="64">
                  <c:v>4.3834600000000004</c:v>
                </c:pt>
                <c:pt idx="65">
                  <c:v>4.5477600000000002</c:v>
                </c:pt>
                <c:pt idx="66">
                  <c:v>4.71225</c:v>
                </c:pt>
                <c:pt idx="67">
                  <c:v>4.9148500000000004</c:v>
                </c:pt>
                <c:pt idx="68">
                  <c:v>5.1370100000000001</c:v>
                </c:pt>
                <c:pt idx="69">
                  <c:v>5.3111199999999998</c:v>
                </c:pt>
                <c:pt idx="70">
                  <c:v>5.4868399999999999</c:v>
                </c:pt>
                <c:pt idx="71">
                  <c:v>5.6605100000000004</c:v>
                </c:pt>
                <c:pt idx="72">
                  <c:v>5.7755200000000002</c:v>
                </c:pt>
                <c:pt idx="73">
                  <c:v>5.9773300000000003</c:v>
                </c:pt>
                <c:pt idx="74">
                  <c:v>6.1617100000000002</c:v>
                </c:pt>
                <c:pt idx="75">
                  <c:v>6.3712999999999997</c:v>
                </c:pt>
                <c:pt idx="76">
                  <c:v>6.6064999999999996</c:v>
                </c:pt>
                <c:pt idx="77">
                  <c:v>6.8230599999999999</c:v>
                </c:pt>
                <c:pt idx="78">
                  <c:v>6.9543100000000004</c:v>
                </c:pt>
                <c:pt idx="79">
                  <c:v>7.1594600000000002</c:v>
                </c:pt>
                <c:pt idx="80">
                  <c:v>7.2913399999999999</c:v>
                </c:pt>
                <c:pt idx="81">
                  <c:v>7.4986199999999998</c:v>
                </c:pt>
                <c:pt idx="82">
                  <c:v>7.7610999999999999</c:v>
                </c:pt>
                <c:pt idx="83">
                  <c:v>7.9680099999999996</c:v>
                </c:pt>
                <c:pt idx="84">
                  <c:v>8.1831999999999994</c:v>
                </c:pt>
                <c:pt idx="85">
                  <c:v>8.3934200000000008</c:v>
                </c:pt>
                <c:pt idx="86">
                  <c:v>8.5394299999999994</c:v>
                </c:pt>
                <c:pt idx="87">
                  <c:v>8.7491400000000006</c:v>
                </c:pt>
                <c:pt idx="88">
                  <c:v>8.9190299999999993</c:v>
                </c:pt>
                <c:pt idx="89">
                  <c:v>9.1423400000000008</c:v>
                </c:pt>
                <c:pt idx="90">
                  <c:v>9.36557</c:v>
                </c:pt>
                <c:pt idx="91">
                  <c:v>9.59117</c:v>
                </c:pt>
                <c:pt idx="92">
                  <c:v>9.8297500000000007</c:v>
                </c:pt>
                <c:pt idx="93">
                  <c:v>10.0783</c:v>
                </c:pt>
                <c:pt idx="94">
                  <c:v>10.3505</c:v>
                </c:pt>
                <c:pt idx="95">
                  <c:v>10.589600000000001</c:v>
                </c:pt>
                <c:pt idx="96">
                  <c:v>10.860799999999999</c:v>
                </c:pt>
                <c:pt idx="97">
                  <c:v>11.1173</c:v>
                </c:pt>
                <c:pt idx="98">
                  <c:v>11.354900000000001</c:v>
                </c:pt>
                <c:pt idx="99">
                  <c:v>11.607699999999999</c:v>
                </c:pt>
                <c:pt idx="100">
                  <c:v>11.8454</c:v>
                </c:pt>
                <c:pt idx="101">
                  <c:v>12.0787</c:v>
                </c:pt>
                <c:pt idx="102">
                  <c:v>12.3642</c:v>
                </c:pt>
                <c:pt idx="103">
                  <c:v>12.6044</c:v>
                </c:pt>
                <c:pt idx="104">
                  <c:v>12.8422</c:v>
                </c:pt>
                <c:pt idx="105">
                  <c:v>13.074299999999999</c:v>
                </c:pt>
                <c:pt idx="106">
                  <c:v>13.286899999999999</c:v>
                </c:pt>
                <c:pt idx="107">
                  <c:v>13.5223</c:v>
                </c:pt>
                <c:pt idx="108">
                  <c:v>13.7797</c:v>
                </c:pt>
                <c:pt idx="109">
                  <c:v>14.0077</c:v>
                </c:pt>
                <c:pt idx="110">
                  <c:v>14.261799999999999</c:v>
                </c:pt>
                <c:pt idx="111">
                  <c:v>14.491300000000001</c:v>
                </c:pt>
                <c:pt idx="112">
                  <c:v>14.744899999999999</c:v>
                </c:pt>
                <c:pt idx="113">
                  <c:v>14.9636</c:v>
                </c:pt>
                <c:pt idx="114">
                  <c:v>15.181100000000001</c:v>
                </c:pt>
                <c:pt idx="115">
                  <c:v>15.3903</c:v>
                </c:pt>
                <c:pt idx="116">
                  <c:v>15.577999999999999</c:v>
                </c:pt>
                <c:pt idx="117">
                  <c:v>15.7837</c:v>
                </c:pt>
                <c:pt idx="118">
                  <c:v>15.9964</c:v>
                </c:pt>
                <c:pt idx="119">
                  <c:v>16.205400000000001</c:v>
                </c:pt>
                <c:pt idx="120">
                  <c:v>16.3827</c:v>
                </c:pt>
                <c:pt idx="121">
                  <c:v>16.5794</c:v>
                </c:pt>
                <c:pt idx="122">
                  <c:v>16.789300000000001</c:v>
                </c:pt>
                <c:pt idx="123">
                  <c:v>16.980399999999999</c:v>
                </c:pt>
                <c:pt idx="124">
                  <c:v>17.2148</c:v>
                </c:pt>
                <c:pt idx="125">
                  <c:v>17.421099999999999</c:v>
                </c:pt>
                <c:pt idx="126">
                  <c:v>17.6129</c:v>
                </c:pt>
                <c:pt idx="127">
                  <c:v>17.805499999999999</c:v>
                </c:pt>
                <c:pt idx="128">
                  <c:v>17.9925</c:v>
                </c:pt>
                <c:pt idx="129">
                  <c:v>18.145900000000001</c:v>
                </c:pt>
                <c:pt idx="130">
                  <c:v>18.288900000000002</c:v>
                </c:pt>
                <c:pt idx="131">
                  <c:v>18.470199999999998</c:v>
                </c:pt>
                <c:pt idx="132">
                  <c:v>18.6525</c:v>
                </c:pt>
                <c:pt idx="133">
                  <c:v>18.7927</c:v>
                </c:pt>
                <c:pt idx="134">
                  <c:v>18.9297</c:v>
                </c:pt>
                <c:pt idx="135">
                  <c:v>19.100100000000001</c:v>
                </c:pt>
                <c:pt idx="136">
                  <c:v>19.215900000000001</c:v>
                </c:pt>
                <c:pt idx="137">
                  <c:v>19.3689</c:v>
                </c:pt>
                <c:pt idx="138">
                  <c:v>19.5304</c:v>
                </c:pt>
                <c:pt idx="139">
                  <c:v>19.6126</c:v>
                </c:pt>
                <c:pt idx="140">
                  <c:v>19.756499999999999</c:v>
                </c:pt>
                <c:pt idx="141">
                  <c:v>19.882100000000001</c:v>
                </c:pt>
                <c:pt idx="142">
                  <c:v>20.036000000000001</c:v>
                </c:pt>
                <c:pt idx="143">
                  <c:v>20.1783</c:v>
                </c:pt>
                <c:pt idx="144">
                  <c:v>20.310700000000001</c:v>
                </c:pt>
                <c:pt idx="145">
                  <c:v>20.392199999999999</c:v>
                </c:pt>
                <c:pt idx="146">
                  <c:v>20.511800000000001</c:v>
                </c:pt>
                <c:pt idx="147">
                  <c:v>20.598199999999999</c:v>
                </c:pt>
                <c:pt idx="148">
                  <c:v>20.671900000000001</c:v>
                </c:pt>
                <c:pt idx="149">
                  <c:v>20.742999999999999</c:v>
                </c:pt>
                <c:pt idx="150">
                  <c:v>20.805900000000001</c:v>
                </c:pt>
                <c:pt idx="151">
                  <c:v>20.835999999999999</c:v>
                </c:pt>
                <c:pt idx="152">
                  <c:v>20.875499999999999</c:v>
                </c:pt>
                <c:pt idx="153">
                  <c:v>20.934899999999999</c:v>
                </c:pt>
                <c:pt idx="154">
                  <c:v>20.977399999999999</c:v>
                </c:pt>
                <c:pt idx="155">
                  <c:v>21.018599999999999</c:v>
                </c:pt>
                <c:pt idx="156">
                  <c:v>21.055199999999999</c:v>
                </c:pt>
                <c:pt idx="157">
                  <c:v>21.075099999999999</c:v>
                </c:pt>
                <c:pt idx="158">
                  <c:v>21.0442</c:v>
                </c:pt>
                <c:pt idx="159">
                  <c:v>21.030899999999999</c:v>
                </c:pt>
                <c:pt idx="160">
                  <c:v>21.023499999999999</c:v>
                </c:pt>
                <c:pt idx="161">
                  <c:v>20.9848</c:v>
                </c:pt>
                <c:pt idx="162">
                  <c:v>20.945699999999999</c:v>
                </c:pt>
                <c:pt idx="163">
                  <c:v>20.947199999999999</c:v>
                </c:pt>
                <c:pt idx="164">
                  <c:v>20.977599999999999</c:v>
                </c:pt>
                <c:pt idx="165">
                  <c:v>20.959499999999998</c:v>
                </c:pt>
                <c:pt idx="166">
                  <c:v>20.920400000000001</c:v>
                </c:pt>
                <c:pt idx="167">
                  <c:v>20.914000000000001</c:v>
                </c:pt>
                <c:pt idx="168">
                  <c:v>20.862400000000001</c:v>
                </c:pt>
                <c:pt idx="169">
                  <c:v>20.8201</c:v>
                </c:pt>
                <c:pt idx="170">
                  <c:v>20.7912</c:v>
                </c:pt>
                <c:pt idx="171">
                  <c:v>20.7103</c:v>
                </c:pt>
                <c:pt idx="172">
                  <c:v>20.627600000000001</c:v>
                </c:pt>
                <c:pt idx="173">
                  <c:v>20.546700000000001</c:v>
                </c:pt>
                <c:pt idx="174">
                  <c:v>20.467199999999998</c:v>
                </c:pt>
                <c:pt idx="175">
                  <c:v>20.379799999999999</c:v>
                </c:pt>
                <c:pt idx="176">
                  <c:v>20.323499999999999</c:v>
                </c:pt>
                <c:pt idx="177">
                  <c:v>20.227</c:v>
                </c:pt>
                <c:pt idx="178">
                  <c:v>20.1449</c:v>
                </c:pt>
                <c:pt idx="179">
                  <c:v>20.053699999999999</c:v>
                </c:pt>
                <c:pt idx="180">
                  <c:v>19.962800000000001</c:v>
                </c:pt>
                <c:pt idx="181">
                  <c:v>19.869</c:v>
                </c:pt>
                <c:pt idx="182">
                  <c:v>19.776199999999999</c:v>
                </c:pt>
                <c:pt idx="183">
                  <c:v>19.628799999999998</c:v>
                </c:pt>
                <c:pt idx="184">
                  <c:v>19.5045</c:v>
                </c:pt>
                <c:pt idx="185">
                  <c:v>19.354700000000001</c:v>
                </c:pt>
                <c:pt idx="186">
                  <c:v>19.252800000000001</c:v>
                </c:pt>
                <c:pt idx="187">
                  <c:v>19.1419</c:v>
                </c:pt>
                <c:pt idx="188">
                  <c:v>18.989599999999999</c:v>
                </c:pt>
                <c:pt idx="189">
                  <c:v>18.839099999999998</c:v>
                </c:pt>
                <c:pt idx="190">
                  <c:v>18.706800000000001</c:v>
                </c:pt>
                <c:pt idx="191">
                  <c:v>18.565300000000001</c:v>
                </c:pt>
                <c:pt idx="192">
                  <c:v>18.408799999999999</c:v>
                </c:pt>
                <c:pt idx="193">
                  <c:v>18.234500000000001</c:v>
                </c:pt>
                <c:pt idx="194">
                  <c:v>18.0946</c:v>
                </c:pt>
                <c:pt idx="195">
                  <c:v>17.944800000000001</c:v>
                </c:pt>
                <c:pt idx="196">
                  <c:v>17.778700000000001</c:v>
                </c:pt>
                <c:pt idx="197">
                  <c:v>17.593800000000002</c:v>
                </c:pt>
                <c:pt idx="198">
                  <c:v>17.476700000000001</c:v>
                </c:pt>
                <c:pt idx="199">
                  <c:v>17.258400000000002</c:v>
                </c:pt>
                <c:pt idx="200">
                  <c:v>17.072399999999998</c:v>
                </c:pt>
                <c:pt idx="201">
                  <c:v>16.907499999999999</c:v>
                </c:pt>
                <c:pt idx="202">
                  <c:v>16.735499999999998</c:v>
                </c:pt>
                <c:pt idx="203">
                  <c:v>16.540800000000001</c:v>
                </c:pt>
                <c:pt idx="204">
                  <c:v>16.310300000000002</c:v>
                </c:pt>
                <c:pt idx="205">
                  <c:v>16.135100000000001</c:v>
                </c:pt>
                <c:pt idx="206">
                  <c:v>15.9682</c:v>
                </c:pt>
                <c:pt idx="207">
                  <c:v>15.735200000000001</c:v>
                </c:pt>
                <c:pt idx="208">
                  <c:v>15.5175</c:v>
                </c:pt>
                <c:pt idx="209">
                  <c:v>15.324999999999999</c:v>
                </c:pt>
                <c:pt idx="210">
                  <c:v>15.1075</c:v>
                </c:pt>
                <c:pt idx="211">
                  <c:v>14.9275</c:v>
                </c:pt>
                <c:pt idx="212">
                  <c:v>14.7128</c:v>
                </c:pt>
                <c:pt idx="213">
                  <c:v>14.4703</c:v>
                </c:pt>
                <c:pt idx="214">
                  <c:v>14.2484</c:v>
                </c:pt>
                <c:pt idx="215">
                  <c:v>13.995100000000001</c:v>
                </c:pt>
                <c:pt idx="216">
                  <c:v>13.745200000000001</c:v>
                </c:pt>
                <c:pt idx="217">
                  <c:v>13.5023</c:v>
                </c:pt>
                <c:pt idx="218">
                  <c:v>13.271599999999999</c:v>
                </c:pt>
                <c:pt idx="219">
                  <c:v>13.054</c:v>
                </c:pt>
                <c:pt idx="220">
                  <c:v>12.827400000000001</c:v>
                </c:pt>
                <c:pt idx="221">
                  <c:v>12.603</c:v>
                </c:pt>
                <c:pt idx="222">
                  <c:v>12.367599999999999</c:v>
                </c:pt>
                <c:pt idx="223">
                  <c:v>12.159700000000001</c:v>
                </c:pt>
                <c:pt idx="224">
                  <c:v>11.940799999999999</c:v>
                </c:pt>
                <c:pt idx="225">
                  <c:v>11.712899999999999</c:v>
                </c:pt>
                <c:pt idx="226">
                  <c:v>11.47</c:v>
                </c:pt>
                <c:pt idx="227">
                  <c:v>11.2445</c:v>
                </c:pt>
                <c:pt idx="228">
                  <c:v>11.018599999999999</c:v>
                </c:pt>
                <c:pt idx="229">
                  <c:v>10.770899999999999</c:v>
                </c:pt>
                <c:pt idx="230">
                  <c:v>10.5176</c:v>
                </c:pt>
                <c:pt idx="231">
                  <c:v>10.2538</c:v>
                </c:pt>
                <c:pt idx="232">
                  <c:v>10.0441</c:v>
                </c:pt>
                <c:pt idx="233">
                  <c:v>9.8140199999999993</c:v>
                </c:pt>
                <c:pt idx="234">
                  <c:v>9.5942399999999992</c:v>
                </c:pt>
                <c:pt idx="235">
                  <c:v>9.3414199999999994</c:v>
                </c:pt>
                <c:pt idx="236">
                  <c:v>9.0488499999999998</c:v>
                </c:pt>
                <c:pt idx="237">
                  <c:v>8.8261699999999994</c:v>
                </c:pt>
                <c:pt idx="238">
                  <c:v>8.57423</c:v>
                </c:pt>
                <c:pt idx="239">
                  <c:v>8.3194800000000004</c:v>
                </c:pt>
                <c:pt idx="240">
                  <c:v>8.0866600000000002</c:v>
                </c:pt>
                <c:pt idx="241">
                  <c:v>7.8739499999999998</c:v>
                </c:pt>
                <c:pt idx="242">
                  <c:v>7.6225100000000001</c:v>
                </c:pt>
                <c:pt idx="243">
                  <c:v>7.3872</c:v>
                </c:pt>
                <c:pt idx="244">
                  <c:v>7.1318000000000001</c:v>
                </c:pt>
                <c:pt idx="245">
                  <c:v>6.89682</c:v>
                </c:pt>
                <c:pt idx="246">
                  <c:v>6.6898600000000004</c:v>
                </c:pt>
                <c:pt idx="247">
                  <c:v>6.4681899999999999</c:v>
                </c:pt>
                <c:pt idx="248">
                  <c:v>6.23238</c:v>
                </c:pt>
                <c:pt idx="249">
                  <c:v>5.9842599999999999</c:v>
                </c:pt>
                <c:pt idx="250">
                  <c:v>5.7100099999999996</c:v>
                </c:pt>
                <c:pt idx="251">
                  <c:v>5.46272</c:v>
                </c:pt>
                <c:pt idx="252">
                  <c:v>5.2014800000000001</c:v>
                </c:pt>
                <c:pt idx="253">
                  <c:v>4.9554499999999999</c:v>
                </c:pt>
                <c:pt idx="254">
                  <c:v>4.6768799999999997</c:v>
                </c:pt>
                <c:pt idx="255">
                  <c:v>4.4242499999999998</c:v>
                </c:pt>
                <c:pt idx="256">
                  <c:v>4.1528299999999998</c:v>
                </c:pt>
                <c:pt idx="257">
                  <c:v>3.9121199999999998</c:v>
                </c:pt>
                <c:pt idx="258">
                  <c:v>3.6798899999999999</c:v>
                </c:pt>
                <c:pt idx="259">
                  <c:v>3.4752800000000001</c:v>
                </c:pt>
                <c:pt idx="260">
                  <c:v>3.23081</c:v>
                </c:pt>
                <c:pt idx="261">
                  <c:v>2.97661</c:v>
                </c:pt>
                <c:pt idx="262">
                  <c:v>2.7024499999999998</c:v>
                </c:pt>
                <c:pt idx="263">
                  <c:v>2.4527299999999999</c:v>
                </c:pt>
                <c:pt idx="264">
                  <c:v>2.1875100000000001</c:v>
                </c:pt>
                <c:pt idx="265">
                  <c:v>1.9579500000000001</c:v>
                </c:pt>
                <c:pt idx="266">
                  <c:v>1.6839500000000001</c:v>
                </c:pt>
                <c:pt idx="267">
                  <c:v>1.4357500000000001</c:v>
                </c:pt>
                <c:pt idx="268">
                  <c:v>1.20228</c:v>
                </c:pt>
                <c:pt idx="269">
                  <c:v>0.98569200000000001</c:v>
                </c:pt>
                <c:pt idx="270">
                  <c:v>0.75361500000000003</c:v>
                </c:pt>
                <c:pt idx="271">
                  <c:v>0.45852300000000001</c:v>
                </c:pt>
                <c:pt idx="272">
                  <c:v>0.218056</c:v>
                </c:pt>
                <c:pt idx="273">
                  <c:v>-1.7603299999999999E-2</c:v>
                </c:pt>
                <c:pt idx="274">
                  <c:v>-0.25639299999999998</c:v>
                </c:pt>
                <c:pt idx="275">
                  <c:v>-0.43639899999999998</c:v>
                </c:pt>
                <c:pt idx="276">
                  <c:v>-0.61940200000000001</c:v>
                </c:pt>
                <c:pt idx="277">
                  <c:v>-0.84500299999999995</c:v>
                </c:pt>
                <c:pt idx="278">
                  <c:v>-1.11588</c:v>
                </c:pt>
                <c:pt idx="279">
                  <c:v>-1.3855299999999999</c:v>
                </c:pt>
                <c:pt idx="280">
                  <c:v>-1.59171</c:v>
                </c:pt>
                <c:pt idx="281">
                  <c:v>-1.8246800000000001</c:v>
                </c:pt>
                <c:pt idx="282">
                  <c:v>-2.07613</c:v>
                </c:pt>
                <c:pt idx="283">
                  <c:v>-2.2765900000000001</c:v>
                </c:pt>
                <c:pt idx="284">
                  <c:v>-2.48536</c:v>
                </c:pt>
                <c:pt idx="285">
                  <c:v>-2.69537</c:v>
                </c:pt>
                <c:pt idx="286">
                  <c:v>-2.9693000000000001</c:v>
                </c:pt>
                <c:pt idx="287">
                  <c:v>-3.1935699999999998</c:v>
                </c:pt>
                <c:pt idx="288">
                  <c:v>-3.3884099999999999</c:v>
                </c:pt>
                <c:pt idx="289">
                  <c:v>-3.6374200000000001</c:v>
                </c:pt>
                <c:pt idx="290">
                  <c:v>-3.7719999999999998</c:v>
                </c:pt>
                <c:pt idx="291">
                  <c:v>-3.97953</c:v>
                </c:pt>
                <c:pt idx="292">
                  <c:v>-4.2107599999999996</c:v>
                </c:pt>
                <c:pt idx="293">
                  <c:v>-4.4289899999999998</c:v>
                </c:pt>
                <c:pt idx="294">
                  <c:v>-4.6702199999999996</c:v>
                </c:pt>
                <c:pt idx="295">
                  <c:v>-4.87582</c:v>
                </c:pt>
                <c:pt idx="296">
                  <c:v>-5.0971900000000003</c:v>
                </c:pt>
                <c:pt idx="297">
                  <c:v>-5.2648099999999998</c:v>
                </c:pt>
                <c:pt idx="298">
                  <c:v>-5.4622200000000003</c:v>
                </c:pt>
                <c:pt idx="299">
                  <c:v>-5.6599899999999996</c:v>
                </c:pt>
                <c:pt idx="300">
                  <c:v>-5.84633</c:v>
                </c:pt>
                <c:pt idx="301">
                  <c:v>-6.0038999999999998</c:v>
                </c:pt>
                <c:pt idx="302">
                  <c:v>-6.1016700000000004</c:v>
                </c:pt>
                <c:pt idx="303">
                  <c:v>-6.2838399999999996</c:v>
                </c:pt>
                <c:pt idx="304">
                  <c:v>-6.4965599999999997</c:v>
                </c:pt>
                <c:pt idx="305">
                  <c:v>-6.6522500000000004</c:v>
                </c:pt>
                <c:pt idx="306">
                  <c:v>-6.8157399999999999</c:v>
                </c:pt>
                <c:pt idx="307">
                  <c:v>-6.9758199999999997</c:v>
                </c:pt>
                <c:pt idx="308">
                  <c:v>-7.1564300000000003</c:v>
                </c:pt>
                <c:pt idx="309">
                  <c:v>-7.2944800000000001</c:v>
                </c:pt>
                <c:pt idx="310">
                  <c:v>-7.4561099999999998</c:v>
                </c:pt>
                <c:pt idx="311">
                  <c:v>-7.59321</c:v>
                </c:pt>
                <c:pt idx="312">
                  <c:v>-7.7534799999999997</c:v>
                </c:pt>
                <c:pt idx="313">
                  <c:v>-7.8773900000000001</c:v>
                </c:pt>
                <c:pt idx="314">
                  <c:v>-7.9825799999999996</c:v>
                </c:pt>
                <c:pt idx="315">
                  <c:v>-8.0919600000000003</c:v>
                </c:pt>
                <c:pt idx="316">
                  <c:v>-8.1823800000000002</c:v>
                </c:pt>
                <c:pt idx="317">
                  <c:v>-8.3093500000000002</c:v>
                </c:pt>
                <c:pt idx="318">
                  <c:v>-8.3910699999999991</c:v>
                </c:pt>
                <c:pt idx="319">
                  <c:v>-8.4721100000000007</c:v>
                </c:pt>
                <c:pt idx="320">
                  <c:v>-8.5623799999999992</c:v>
                </c:pt>
                <c:pt idx="321">
                  <c:v>-8.6605399999999992</c:v>
                </c:pt>
                <c:pt idx="322">
                  <c:v>-8.7087199999999996</c:v>
                </c:pt>
                <c:pt idx="323">
                  <c:v>-8.7412799999999997</c:v>
                </c:pt>
                <c:pt idx="324">
                  <c:v>-8.8612500000000001</c:v>
                </c:pt>
                <c:pt idx="325">
                  <c:v>-8.9540299999999995</c:v>
                </c:pt>
                <c:pt idx="326">
                  <c:v>-9.0740599999999993</c:v>
                </c:pt>
                <c:pt idx="327">
                  <c:v>-9.1443999999999992</c:v>
                </c:pt>
                <c:pt idx="328">
                  <c:v>-9.1386699999999994</c:v>
                </c:pt>
                <c:pt idx="329">
                  <c:v>-9.2124500000000005</c:v>
                </c:pt>
                <c:pt idx="330">
                  <c:v>-9.3365299999999998</c:v>
                </c:pt>
                <c:pt idx="331">
                  <c:v>-9.3628599999999995</c:v>
                </c:pt>
                <c:pt idx="332">
                  <c:v>-9.4531200000000002</c:v>
                </c:pt>
                <c:pt idx="333">
                  <c:v>-9.4589200000000009</c:v>
                </c:pt>
                <c:pt idx="334">
                  <c:v>-9.4519199999999994</c:v>
                </c:pt>
                <c:pt idx="335">
                  <c:v>-9.4485799999999998</c:v>
                </c:pt>
                <c:pt idx="336">
                  <c:v>-9.4335500000000003</c:v>
                </c:pt>
                <c:pt idx="337">
                  <c:v>-9.4981399999999994</c:v>
                </c:pt>
                <c:pt idx="338">
                  <c:v>-9.5185600000000008</c:v>
                </c:pt>
                <c:pt idx="339">
                  <c:v>-9.5059199999999997</c:v>
                </c:pt>
                <c:pt idx="340">
                  <c:v>-9.4731000000000005</c:v>
                </c:pt>
                <c:pt idx="341">
                  <c:v>-9.4321199999999994</c:v>
                </c:pt>
                <c:pt idx="342">
                  <c:v>-9.4839699999999993</c:v>
                </c:pt>
                <c:pt idx="343">
                  <c:v>-9.4733000000000001</c:v>
                </c:pt>
                <c:pt idx="344">
                  <c:v>-9.4659300000000002</c:v>
                </c:pt>
                <c:pt idx="345">
                  <c:v>-9.4286200000000004</c:v>
                </c:pt>
                <c:pt idx="346">
                  <c:v>-9.3041699999999992</c:v>
                </c:pt>
                <c:pt idx="347">
                  <c:v>-9.2249999999999996</c:v>
                </c:pt>
                <c:pt idx="348">
                  <c:v>-9.0990000000000002</c:v>
                </c:pt>
                <c:pt idx="349">
                  <c:v>-8.9959100000000003</c:v>
                </c:pt>
                <c:pt idx="350">
                  <c:v>-9.1356699999999993</c:v>
                </c:pt>
                <c:pt idx="351">
                  <c:v>-9.0959000000000003</c:v>
                </c:pt>
                <c:pt idx="352">
                  <c:v>-8.9983799999999992</c:v>
                </c:pt>
                <c:pt idx="353">
                  <c:v>-8.9170999999999996</c:v>
                </c:pt>
                <c:pt idx="354">
                  <c:v>-8.8493600000000008</c:v>
                </c:pt>
                <c:pt idx="355">
                  <c:v>-8.7611299999999996</c:v>
                </c:pt>
                <c:pt idx="356">
                  <c:v>-8.7387800000000002</c:v>
                </c:pt>
                <c:pt idx="357">
                  <c:v>-8.5915499999999998</c:v>
                </c:pt>
                <c:pt idx="358">
                  <c:v>-8.5155200000000004</c:v>
                </c:pt>
                <c:pt idx="359">
                  <c:v>-8.4096700000000002</c:v>
                </c:pt>
                <c:pt idx="360">
                  <c:v>-8.3112899999999996</c:v>
                </c:pt>
                <c:pt idx="361">
                  <c:v>-8.1944499999999998</c:v>
                </c:pt>
                <c:pt idx="362">
                  <c:v>-7.94869</c:v>
                </c:pt>
                <c:pt idx="363">
                  <c:v>-7.7964000000000002</c:v>
                </c:pt>
                <c:pt idx="364">
                  <c:v>-7.6184000000000003</c:v>
                </c:pt>
                <c:pt idx="365">
                  <c:v>-7.4813900000000002</c:v>
                </c:pt>
                <c:pt idx="366">
                  <c:v>-7.3379700000000003</c:v>
                </c:pt>
                <c:pt idx="367">
                  <c:v>-7.1782199999999996</c:v>
                </c:pt>
                <c:pt idx="368">
                  <c:v>-7.08704</c:v>
                </c:pt>
                <c:pt idx="369">
                  <c:v>-6.90395</c:v>
                </c:pt>
                <c:pt idx="370">
                  <c:v>-6.65036</c:v>
                </c:pt>
                <c:pt idx="371">
                  <c:v>-6.4733400000000003</c:v>
                </c:pt>
                <c:pt idx="372">
                  <c:v>-6.3344399999999998</c:v>
                </c:pt>
                <c:pt idx="373">
                  <c:v>-6.1454399999999998</c:v>
                </c:pt>
                <c:pt idx="374">
                  <c:v>-5.9414100000000003</c:v>
                </c:pt>
                <c:pt idx="375">
                  <c:v>-5.7365000000000004</c:v>
                </c:pt>
                <c:pt idx="376">
                  <c:v>-5.5657100000000002</c:v>
                </c:pt>
                <c:pt idx="377">
                  <c:v>-5.3806500000000002</c:v>
                </c:pt>
                <c:pt idx="378">
                  <c:v>-5.1568899999999998</c:v>
                </c:pt>
                <c:pt idx="379">
                  <c:v>-4.9798799999999996</c:v>
                </c:pt>
                <c:pt idx="380">
                  <c:v>-4.8087099999999996</c:v>
                </c:pt>
                <c:pt idx="381">
                  <c:v>-4.6029099999999996</c:v>
                </c:pt>
                <c:pt idx="382">
                  <c:v>-4.3602400000000001</c:v>
                </c:pt>
                <c:pt idx="383">
                  <c:v>-4.1385399999999999</c:v>
                </c:pt>
                <c:pt idx="384">
                  <c:v>-3.8543699999999999</c:v>
                </c:pt>
                <c:pt idx="385">
                  <c:v>-3.6161400000000001</c:v>
                </c:pt>
                <c:pt idx="386">
                  <c:v>-3.3486099999999999</c:v>
                </c:pt>
                <c:pt idx="387">
                  <c:v>-3.1044</c:v>
                </c:pt>
                <c:pt idx="388">
                  <c:v>-2.8691200000000001</c:v>
                </c:pt>
                <c:pt idx="389">
                  <c:v>-2.6435200000000001</c:v>
                </c:pt>
                <c:pt idx="390">
                  <c:v>-2.4899100000000001</c:v>
                </c:pt>
                <c:pt idx="391">
                  <c:v>-2.25495</c:v>
                </c:pt>
                <c:pt idx="392">
                  <c:v>-2.0588000000000002</c:v>
                </c:pt>
                <c:pt idx="393">
                  <c:v>-1.82229</c:v>
                </c:pt>
                <c:pt idx="394">
                  <c:v>-1.5738000000000001</c:v>
                </c:pt>
                <c:pt idx="395">
                  <c:v>-1.3442400000000001</c:v>
                </c:pt>
                <c:pt idx="396">
                  <c:v>-1.11748</c:v>
                </c:pt>
                <c:pt idx="397">
                  <c:v>-0.89282799999999995</c:v>
                </c:pt>
                <c:pt idx="398">
                  <c:v>-0.64223200000000003</c:v>
                </c:pt>
                <c:pt idx="399">
                  <c:v>-0.401084</c:v>
                </c:pt>
                <c:pt idx="400">
                  <c:v>-0.107533</c:v>
                </c:pt>
                <c:pt idx="401">
                  <c:v>0.13148899999999999</c:v>
                </c:pt>
                <c:pt idx="402">
                  <c:v>0.42285800000000001</c:v>
                </c:pt>
                <c:pt idx="403">
                  <c:v>0.661551</c:v>
                </c:pt>
                <c:pt idx="404">
                  <c:v>0.94283899999999998</c:v>
                </c:pt>
                <c:pt idx="405">
                  <c:v>1.2030099999999999</c:v>
                </c:pt>
                <c:pt idx="406">
                  <c:v>1.4402600000000001</c:v>
                </c:pt>
                <c:pt idx="407">
                  <c:v>1.6600299999999999</c:v>
                </c:pt>
                <c:pt idx="408">
                  <c:v>1.8716600000000001</c:v>
                </c:pt>
                <c:pt idx="409">
                  <c:v>2.1028899999999999</c:v>
                </c:pt>
                <c:pt idx="410">
                  <c:v>2.2969599999999999</c:v>
                </c:pt>
                <c:pt idx="411">
                  <c:v>2.52542</c:v>
                </c:pt>
                <c:pt idx="412">
                  <c:v>2.7671100000000002</c:v>
                </c:pt>
                <c:pt idx="413">
                  <c:v>2.9892599999999998</c:v>
                </c:pt>
                <c:pt idx="414">
                  <c:v>3.26668</c:v>
                </c:pt>
                <c:pt idx="415">
                  <c:v>3.4964900000000001</c:v>
                </c:pt>
                <c:pt idx="416">
                  <c:v>3.6978599999999999</c:v>
                </c:pt>
                <c:pt idx="417">
                  <c:v>3.9056500000000001</c:v>
                </c:pt>
                <c:pt idx="418">
                  <c:v>4.0862100000000003</c:v>
                </c:pt>
                <c:pt idx="419">
                  <c:v>4.2882699999999998</c:v>
                </c:pt>
                <c:pt idx="420">
                  <c:v>4.5053900000000002</c:v>
                </c:pt>
                <c:pt idx="421">
                  <c:v>4.7022899999999996</c:v>
                </c:pt>
                <c:pt idx="422">
                  <c:v>4.8962399999999997</c:v>
                </c:pt>
                <c:pt idx="423">
                  <c:v>5.08711</c:v>
                </c:pt>
                <c:pt idx="424">
                  <c:v>5.3001899999999997</c:v>
                </c:pt>
                <c:pt idx="425">
                  <c:v>5.4770099999999999</c:v>
                </c:pt>
                <c:pt idx="426">
                  <c:v>5.6489900000000004</c:v>
                </c:pt>
                <c:pt idx="427">
                  <c:v>5.8095499999999998</c:v>
                </c:pt>
                <c:pt idx="428">
                  <c:v>5.9695900000000002</c:v>
                </c:pt>
                <c:pt idx="429">
                  <c:v>6.1584199999999996</c:v>
                </c:pt>
                <c:pt idx="430">
                  <c:v>6.3141699999999998</c:v>
                </c:pt>
                <c:pt idx="431">
                  <c:v>6.4903899999999997</c:v>
                </c:pt>
                <c:pt idx="432">
                  <c:v>6.7128500000000004</c:v>
                </c:pt>
                <c:pt idx="433">
                  <c:v>6.8551099999999998</c:v>
                </c:pt>
                <c:pt idx="434">
                  <c:v>7.0280100000000001</c:v>
                </c:pt>
                <c:pt idx="435">
                  <c:v>7.1620200000000001</c:v>
                </c:pt>
                <c:pt idx="436">
                  <c:v>7.3075400000000004</c:v>
                </c:pt>
                <c:pt idx="437">
                  <c:v>7.4314099999999996</c:v>
                </c:pt>
                <c:pt idx="438">
                  <c:v>7.5942299999999996</c:v>
                </c:pt>
                <c:pt idx="439">
                  <c:v>7.7674899999999996</c:v>
                </c:pt>
                <c:pt idx="440">
                  <c:v>7.9102899999999998</c:v>
                </c:pt>
                <c:pt idx="441">
                  <c:v>8.0464500000000001</c:v>
                </c:pt>
                <c:pt idx="442">
                  <c:v>8.0807400000000005</c:v>
                </c:pt>
                <c:pt idx="443">
                  <c:v>8.2398900000000008</c:v>
                </c:pt>
                <c:pt idx="444">
                  <c:v>8.3927099999999992</c:v>
                </c:pt>
                <c:pt idx="445">
                  <c:v>8.5016999999999996</c:v>
                </c:pt>
                <c:pt idx="446">
                  <c:v>8.63903</c:v>
                </c:pt>
                <c:pt idx="447">
                  <c:v>8.7739899999999995</c:v>
                </c:pt>
                <c:pt idx="448">
                  <c:v>8.8750099999999996</c:v>
                </c:pt>
                <c:pt idx="449">
                  <c:v>8.9980200000000004</c:v>
                </c:pt>
                <c:pt idx="450">
                  <c:v>9.0683699999999998</c:v>
                </c:pt>
                <c:pt idx="451">
                  <c:v>9.1754800000000003</c:v>
                </c:pt>
                <c:pt idx="452">
                  <c:v>9.2647999999999993</c:v>
                </c:pt>
                <c:pt idx="453">
                  <c:v>9.34877</c:v>
                </c:pt>
                <c:pt idx="454">
                  <c:v>9.4501299999999997</c:v>
                </c:pt>
                <c:pt idx="455">
                  <c:v>9.4770699999999994</c:v>
                </c:pt>
                <c:pt idx="456">
                  <c:v>9.6071500000000007</c:v>
                </c:pt>
                <c:pt idx="457">
                  <c:v>9.7014999999999993</c:v>
                </c:pt>
                <c:pt idx="458">
                  <c:v>9.8098600000000005</c:v>
                </c:pt>
                <c:pt idx="459">
                  <c:v>9.8871699999999993</c:v>
                </c:pt>
                <c:pt idx="460">
                  <c:v>10.0113</c:v>
                </c:pt>
                <c:pt idx="461">
                  <c:v>10.079000000000001</c:v>
                </c:pt>
                <c:pt idx="462">
                  <c:v>10.185499999999999</c:v>
                </c:pt>
                <c:pt idx="463">
                  <c:v>10.254099999999999</c:v>
                </c:pt>
                <c:pt idx="464">
                  <c:v>10.275600000000001</c:v>
                </c:pt>
                <c:pt idx="465">
                  <c:v>10.3431</c:v>
                </c:pt>
                <c:pt idx="466">
                  <c:v>10.333</c:v>
                </c:pt>
                <c:pt idx="467">
                  <c:v>10.353999999999999</c:v>
                </c:pt>
                <c:pt idx="468">
                  <c:v>10.408099999999999</c:v>
                </c:pt>
                <c:pt idx="469">
                  <c:v>10.4474</c:v>
                </c:pt>
                <c:pt idx="470">
                  <c:v>10.4101</c:v>
                </c:pt>
                <c:pt idx="471">
                  <c:v>10.436199999999999</c:v>
                </c:pt>
                <c:pt idx="472">
                  <c:v>10.5907</c:v>
                </c:pt>
                <c:pt idx="473">
                  <c:v>10.6577</c:v>
                </c:pt>
                <c:pt idx="474">
                  <c:v>10.654500000000001</c:v>
                </c:pt>
                <c:pt idx="475">
                  <c:v>10.680199999999999</c:v>
                </c:pt>
                <c:pt idx="476">
                  <c:v>10.7758</c:v>
                </c:pt>
                <c:pt idx="477">
                  <c:v>10.828799999999999</c:v>
                </c:pt>
                <c:pt idx="478">
                  <c:v>10.7928</c:v>
                </c:pt>
                <c:pt idx="479">
                  <c:v>10.8323</c:v>
                </c:pt>
                <c:pt idx="480">
                  <c:v>10.896599999999999</c:v>
                </c:pt>
                <c:pt idx="481">
                  <c:v>10.9171</c:v>
                </c:pt>
                <c:pt idx="482">
                  <c:v>10.9306</c:v>
                </c:pt>
                <c:pt idx="483">
                  <c:v>10.8575</c:v>
                </c:pt>
                <c:pt idx="484">
                  <c:v>10.827299999999999</c:v>
                </c:pt>
                <c:pt idx="485">
                  <c:v>10.8238</c:v>
                </c:pt>
                <c:pt idx="486">
                  <c:v>10.816599999999999</c:v>
                </c:pt>
                <c:pt idx="487">
                  <c:v>10.8759</c:v>
                </c:pt>
                <c:pt idx="488">
                  <c:v>10.923299999999999</c:v>
                </c:pt>
                <c:pt idx="489">
                  <c:v>10.9041</c:v>
                </c:pt>
                <c:pt idx="490">
                  <c:v>10.930099999999999</c:v>
                </c:pt>
                <c:pt idx="491">
                  <c:v>10.911</c:v>
                </c:pt>
                <c:pt idx="492">
                  <c:v>10.942399999999999</c:v>
                </c:pt>
                <c:pt idx="493">
                  <c:v>10.899100000000001</c:v>
                </c:pt>
                <c:pt idx="494">
                  <c:v>10.819699999999999</c:v>
                </c:pt>
                <c:pt idx="495">
                  <c:v>10.8339</c:v>
                </c:pt>
                <c:pt idx="496">
                  <c:v>10.879099999999999</c:v>
                </c:pt>
                <c:pt idx="497">
                  <c:v>10.880800000000001</c:v>
                </c:pt>
                <c:pt idx="498">
                  <c:v>10.868499999999999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C-4FAB-9927-8D33567C6700}"/>
            </c:ext>
          </c:extLst>
        </c:ser>
        <c:ser>
          <c:idx val="8"/>
          <c:order val="6"/>
          <c:tx>
            <c:strRef>
              <c:f>status_file.wvk!$H$1</c:f>
              <c:strCache>
                <c:ptCount val="1"/>
                <c:pt idx="0">
                  <c:v>est(vx)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status_file.wvk!$H$2:$H$500</c:f>
              <c:numCache>
                <c:formatCode>General</c:formatCode>
                <c:ptCount val="499"/>
                <c:pt idx="0">
                  <c:v>4</c:v>
                </c:pt>
                <c:pt idx="1">
                  <c:v>2.6929500000000002</c:v>
                </c:pt>
                <c:pt idx="2">
                  <c:v>3.9564900000000001</c:v>
                </c:pt>
                <c:pt idx="3">
                  <c:v>4.2970600000000001</c:v>
                </c:pt>
                <c:pt idx="4">
                  <c:v>4.4248599999999998</c:v>
                </c:pt>
                <c:pt idx="5">
                  <c:v>4.99038</c:v>
                </c:pt>
                <c:pt idx="6">
                  <c:v>5.0303399999999998</c:v>
                </c:pt>
                <c:pt idx="7">
                  <c:v>5.0563399999999996</c:v>
                </c:pt>
                <c:pt idx="8">
                  <c:v>5.0848699999999996</c:v>
                </c:pt>
                <c:pt idx="9">
                  <c:v>5.1753200000000001</c:v>
                </c:pt>
                <c:pt idx="10">
                  <c:v>5.1509999999999998</c:v>
                </c:pt>
                <c:pt idx="11">
                  <c:v>5.1967299999999996</c:v>
                </c:pt>
                <c:pt idx="12">
                  <c:v>5.1414200000000001</c:v>
                </c:pt>
                <c:pt idx="13">
                  <c:v>5.3050100000000002</c:v>
                </c:pt>
                <c:pt idx="14">
                  <c:v>5.3073600000000001</c:v>
                </c:pt>
                <c:pt idx="15">
                  <c:v>5.2883199999999997</c:v>
                </c:pt>
                <c:pt idx="16">
                  <c:v>5.1623900000000003</c:v>
                </c:pt>
                <c:pt idx="17">
                  <c:v>5.1217800000000002</c:v>
                </c:pt>
                <c:pt idx="18">
                  <c:v>5.1834899999999999</c:v>
                </c:pt>
                <c:pt idx="19">
                  <c:v>5.2233400000000003</c:v>
                </c:pt>
                <c:pt idx="20">
                  <c:v>5.2661100000000003</c:v>
                </c:pt>
                <c:pt idx="21">
                  <c:v>5.2054200000000002</c:v>
                </c:pt>
                <c:pt idx="22">
                  <c:v>5.1884100000000002</c:v>
                </c:pt>
                <c:pt idx="23">
                  <c:v>5.15259</c:v>
                </c:pt>
                <c:pt idx="24">
                  <c:v>5.1466500000000002</c:v>
                </c:pt>
                <c:pt idx="25">
                  <c:v>5.0730599999999999</c:v>
                </c:pt>
                <c:pt idx="26">
                  <c:v>5.0182399999999996</c:v>
                </c:pt>
                <c:pt idx="27">
                  <c:v>5.12676</c:v>
                </c:pt>
                <c:pt idx="28">
                  <c:v>5.1290399999999998</c:v>
                </c:pt>
                <c:pt idx="29">
                  <c:v>5.0734399999999997</c:v>
                </c:pt>
                <c:pt idx="30">
                  <c:v>5.0546899999999999</c:v>
                </c:pt>
                <c:pt idx="31">
                  <c:v>5.1250499999999999</c:v>
                </c:pt>
                <c:pt idx="32">
                  <c:v>5.0909500000000003</c:v>
                </c:pt>
                <c:pt idx="33">
                  <c:v>5.1431100000000001</c:v>
                </c:pt>
                <c:pt idx="34">
                  <c:v>5.1162200000000002</c:v>
                </c:pt>
                <c:pt idx="35">
                  <c:v>5.1478299999999999</c:v>
                </c:pt>
                <c:pt idx="36">
                  <c:v>5.1283099999999999</c:v>
                </c:pt>
                <c:pt idx="37">
                  <c:v>5.0322800000000001</c:v>
                </c:pt>
                <c:pt idx="38">
                  <c:v>4.97593</c:v>
                </c:pt>
                <c:pt idx="39">
                  <c:v>4.8508599999999999</c:v>
                </c:pt>
                <c:pt idx="40">
                  <c:v>4.8370699999999998</c:v>
                </c:pt>
                <c:pt idx="41">
                  <c:v>4.8807400000000003</c:v>
                </c:pt>
                <c:pt idx="42">
                  <c:v>4.9310400000000003</c:v>
                </c:pt>
                <c:pt idx="43">
                  <c:v>4.8762800000000004</c:v>
                </c:pt>
                <c:pt idx="44">
                  <c:v>4.8508399999999998</c:v>
                </c:pt>
                <c:pt idx="45">
                  <c:v>4.8829599999999997</c:v>
                </c:pt>
                <c:pt idx="46">
                  <c:v>4.8925200000000002</c:v>
                </c:pt>
                <c:pt idx="47">
                  <c:v>4.9380699999999997</c:v>
                </c:pt>
                <c:pt idx="48">
                  <c:v>4.8371700000000004</c:v>
                </c:pt>
                <c:pt idx="49">
                  <c:v>4.89886</c:v>
                </c:pt>
                <c:pt idx="50">
                  <c:v>4.7949700000000002</c:v>
                </c:pt>
                <c:pt idx="51">
                  <c:v>4.5804900000000002</c:v>
                </c:pt>
                <c:pt idx="52">
                  <c:v>4.5807700000000002</c:v>
                </c:pt>
                <c:pt idx="53">
                  <c:v>4.51877</c:v>
                </c:pt>
                <c:pt idx="54">
                  <c:v>4.4670100000000001</c:v>
                </c:pt>
                <c:pt idx="55">
                  <c:v>4.5352600000000001</c:v>
                </c:pt>
                <c:pt idx="56">
                  <c:v>4.5116899999999998</c:v>
                </c:pt>
                <c:pt idx="57">
                  <c:v>4.5075200000000004</c:v>
                </c:pt>
                <c:pt idx="58">
                  <c:v>4.4037199999999999</c:v>
                </c:pt>
                <c:pt idx="59">
                  <c:v>4.2909899999999999</c:v>
                </c:pt>
                <c:pt idx="60">
                  <c:v>4.2130999999999998</c:v>
                </c:pt>
                <c:pt idx="61">
                  <c:v>4.1757999999999997</c:v>
                </c:pt>
                <c:pt idx="62">
                  <c:v>4.1620499999999998</c:v>
                </c:pt>
                <c:pt idx="63">
                  <c:v>4.0254300000000001</c:v>
                </c:pt>
                <c:pt idx="64">
                  <c:v>3.9410699999999999</c:v>
                </c:pt>
                <c:pt idx="65">
                  <c:v>3.9165299999999998</c:v>
                </c:pt>
                <c:pt idx="66">
                  <c:v>3.8349899999999999</c:v>
                </c:pt>
                <c:pt idx="67">
                  <c:v>3.5707300000000002</c:v>
                </c:pt>
                <c:pt idx="68">
                  <c:v>3.4359700000000002</c:v>
                </c:pt>
                <c:pt idx="69">
                  <c:v>3.3405800000000001</c:v>
                </c:pt>
                <c:pt idx="70">
                  <c:v>3.2572999999999999</c:v>
                </c:pt>
                <c:pt idx="71">
                  <c:v>3.14472</c:v>
                </c:pt>
                <c:pt idx="72">
                  <c:v>3.1850299999999998</c:v>
                </c:pt>
                <c:pt idx="73">
                  <c:v>3.0194299999999998</c:v>
                </c:pt>
                <c:pt idx="74">
                  <c:v>2.988</c:v>
                </c:pt>
                <c:pt idx="75">
                  <c:v>2.9002400000000002</c:v>
                </c:pt>
                <c:pt idx="76">
                  <c:v>2.7492999999999999</c:v>
                </c:pt>
                <c:pt idx="77">
                  <c:v>2.6267399999999999</c:v>
                </c:pt>
                <c:pt idx="78">
                  <c:v>2.6265700000000001</c:v>
                </c:pt>
                <c:pt idx="79">
                  <c:v>2.62052</c:v>
                </c:pt>
                <c:pt idx="80">
                  <c:v>2.7179199999999999</c:v>
                </c:pt>
                <c:pt idx="81">
                  <c:v>2.4868000000000001</c:v>
                </c:pt>
                <c:pt idx="82">
                  <c:v>2.3082699999999998</c:v>
                </c:pt>
                <c:pt idx="83">
                  <c:v>2.2521</c:v>
                </c:pt>
                <c:pt idx="84">
                  <c:v>2.10473</c:v>
                </c:pt>
                <c:pt idx="85">
                  <c:v>2.0467399999999998</c:v>
                </c:pt>
                <c:pt idx="86">
                  <c:v>1.9983599999999999</c:v>
                </c:pt>
                <c:pt idx="87">
                  <c:v>1.8819699999999999</c:v>
                </c:pt>
                <c:pt idx="88">
                  <c:v>1.9596800000000001</c:v>
                </c:pt>
                <c:pt idx="89">
                  <c:v>1.7862899999999999</c:v>
                </c:pt>
                <c:pt idx="90">
                  <c:v>1.7826599999999999</c:v>
                </c:pt>
                <c:pt idx="91">
                  <c:v>1.5340400000000001</c:v>
                </c:pt>
                <c:pt idx="92">
                  <c:v>1.4515100000000001</c:v>
                </c:pt>
                <c:pt idx="93">
                  <c:v>1.35202</c:v>
                </c:pt>
                <c:pt idx="94">
                  <c:v>1.1895500000000001</c:v>
                </c:pt>
                <c:pt idx="95">
                  <c:v>0.93243299999999996</c:v>
                </c:pt>
                <c:pt idx="96">
                  <c:v>0.81862599999999996</c:v>
                </c:pt>
                <c:pt idx="97">
                  <c:v>0.69470500000000002</c:v>
                </c:pt>
                <c:pt idx="98">
                  <c:v>0.58129600000000003</c:v>
                </c:pt>
                <c:pt idx="99">
                  <c:v>0.154693</c:v>
                </c:pt>
                <c:pt idx="100">
                  <c:v>0.14690300000000001</c:v>
                </c:pt>
                <c:pt idx="101">
                  <c:v>0.16967199999999999</c:v>
                </c:pt>
                <c:pt idx="102">
                  <c:v>-1.1372800000000001E-2</c:v>
                </c:pt>
                <c:pt idx="103">
                  <c:v>-0.326351</c:v>
                </c:pt>
                <c:pt idx="104">
                  <c:v>-0.37668200000000002</c:v>
                </c:pt>
                <c:pt idx="105">
                  <c:v>-0.496784</c:v>
                </c:pt>
                <c:pt idx="106">
                  <c:v>-0.63685400000000003</c:v>
                </c:pt>
                <c:pt idx="107">
                  <c:v>-0.74813600000000002</c:v>
                </c:pt>
                <c:pt idx="108">
                  <c:v>-0.84654200000000002</c:v>
                </c:pt>
                <c:pt idx="109">
                  <c:v>-1.02173</c:v>
                </c:pt>
                <c:pt idx="110">
                  <c:v>-1.1633</c:v>
                </c:pt>
                <c:pt idx="111">
                  <c:v>-1.3045</c:v>
                </c:pt>
                <c:pt idx="112">
                  <c:v>-1.5215399999999999</c:v>
                </c:pt>
                <c:pt idx="113">
                  <c:v>-1.57514</c:v>
                </c:pt>
                <c:pt idx="114">
                  <c:v>-1.5956399999999999</c:v>
                </c:pt>
                <c:pt idx="115">
                  <c:v>-1.97566</c:v>
                </c:pt>
                <c:pt idx="116">
                  <c:v>-1.97404</c:v>
                </c:pt>
                <c:pt idx="117">
                  <c:v>-2.0690900000000001</c:v>
                </c:pt>
                <c:pt idx="118">
                  <c:v>-2.1948400000000001</c:v>
                </c:pt>
                <c:pt idx="119">
                  <c:v>-2.2376399999999999</c:v>
                </c:pt>
                <c:pt idx="120">
                  <c:v>-2.3385899999999999</c:v>
                </c:pt>
                <c:pt idx="121">
                  <c:v>-2.4534699999999998</c:v>
                </c:pt>
                <c:pt idx="122">
                  <c:v>-2.5767899999999999</c:v>
                </c:pt>
                <c:pt idx="123">
                  <c:v>-2.8372000000000002</c:v>
                </c:pt>
                <c:pt idx="124">
                  <c:v>-3.0230399999999999</c:v>
                </c:pt>
                <c:pt idx="125">
                  <c:v>-2.9091399999999998</c:v>
                </c:pt>
                <c:pt idx="126">
                  <c:v>-3.12391</c:v>
                </c:pt>
                <c:pt idx="127">
                  <c:v>-3.11313</c:v>
                </c:pt>
                <c:pt idx="128">
                  <c:v>-3.1526000000000001</c:v>
                </c:pt>
                <c:pt idx="129">
                  <c:v>-3.3135300000000001</c:v>
                </c:pt>
                <c:pt idx="130">
                  <c:v>-3.3352499999999998</c:v>
                </c:pt>
                <c:pt idx="131">
                  <c:v>-3.3437299999999999</c:v>
                </c:pt>
                <c:pt idx="132">
                  <c:v>-3.4668600000000001</c:v>
                </c:pt>
                <c:pt idx="133">
                  <c:v>-3.5775999999999999</c:v>
                </c:pt>
                <c:pt idx="134">
                  <c:v>-3.6217000000000001</c:v>
                </c:pt>
                <c:pt idx="135">
                  <c:v>-3.66134</c:v>
                </c:pt>
                <c:pt idx="136">
                  <c:v>-3.7819400000000001</c:v>
                </c:pt>
                <c:pt idx="137">
                  <c:v>-3.8669799999999999</c:v>
                </c:pt>
                <c:pt idx="138">
                  <c:v>-3.9885700000000002</c:v>
                </c:pt>
                <c:pt idx="139">
                  <c:v>-4.1119199999999996</c:v>
                </c:pt>
                <c:pt idx="140">
                  <c:v>-4.1811299999999996</c:v>
                </c:pt>
                <c:pt idx="141">
                  <c:v>-4.1574900000000001</c:v>
                </c:pt>
                <c:pt idx="142">
                  <c:v>-4.2525199999999996</c:v>
                </c:pt>
                <c:pt idx="143">
                  <c:v>-4.2975000000000003</c:v>
                </c:pt>
                <c:pt idx="144">
                  <c:v>-4.3066500000000003</c:v>
                </c:pt>
                <c:pt idx="145">
                  <c:v>-4.3921900000000003</c:v>
                </c:pt>
                <c:pt idx="146">
                  <c:v>-4.4345499999999998</c:v>
                </c:pt>
                <c:pt idx="147">
                  <c:v>-4.5254300000000001</c:v>
                </c:pt>
                <c:pt idx="148">
                  <c:v>-4.5967099999999999</c:v>
                </c:pt>
                <c:pt idx="149">
                  <c:v>-4.6629800000000001</c:v>
                </c:pt>
                <c:pt idx="150">
                  <c:v>-4.76065</c:v>
                </c:pt>
                <c:pt idx="151">
                  <c:v>-4.8335800000000004</c:v>
                </c:pt>
                <c:pt idx="152">
                  <c:v>-4.8669799999999999</c:v>
                </c:pt>
                <c:pt idx="153">
                  <c:v>-4.8725800000000001</c:v>
                </c:pt>
                <c:pt idx="154">
                  <c:v>-4.8314599999999999</c:v>
                </c:pt>
                <c:pt idx="155">
                  <c:v>-4.8691700000000004</c:v>
                </c:pt>
                <c:pt idx="156">
                  <c:v>-4.8928500000000001</c:v>
                </c:pt>
                <c:pt idx="157">
                  <c:v>-4.8982400000000004</c:v>
                </c:pt>
                <c:pt idx="158">
                  <c:v>-4.8846499999999997</c:v>
                </c:pt>
                <c:pt idx="159">
                  <c:v>-4.8803700000000001</c:v>
                </c:pt>
                <c:pt idx="160">
                  <c:v>-4.8346499999999999</c:v>
                </c:pt>
                <c:pt idx="161">
                  <c:v>-4.8307399999999996</c:v>
                </c:pt>
                <c:pt idx="162">
                  <c:v>-4.7621900000000004</c:v>
                </c:pt>
                <c:pt idx="163">
                  <c:v>-4.7545500000000001</c:v>
                </c:pt>
                <c:pt idx="164">
                  <c:v>-4.8334599999999996</c:v>
                </c:pt>
                <c:pt idx="165">
                  <c:v>-4.8189399999999996</c:v>
                </c:pt>
                <c:pt idx="166">
                  <c:v>-4.7268400000000002</c:v>
                </c:pt>
                <c:pt idx="167">
                  <c:v>-4.70716</c:v>
                </c:pt>
                <c:pt idx="168">
                  <c:v>-4.6182999999999996</c:v>
                </c:pt>
                <c:pt idx="169">
                  <c:v>-4.5872000000000002</c:v>
                </c:pt>
                <c:pt idx="170">
                  <c:v>-4.67502</c:v>
                </c:pt>
                <c:pt idx="171">
                  <c:v>-4.6108399999999996</c:v>
                </c:pt>
                <c:pt idx="172">
                  <c:v>-4.6450199999999997</c:v>
                </c:pt>
                <c:pt idx="173">
                  <c:v>-4.6037999999999997</c:v>
                </c:pt>
                <c:pt idx="174">
                  <c:v>-4.5861900000000002</c:v>
                </c:pt>
                <c:pt idx="175">
                  <c:v>-4.5242599999999999</c:v>
                </c:pt>
                <c:pt idx="176">
                  <c:v>-4.6377600000000001</c:v>
                </c:pt>
                <c:pt idx="177">
                  <c:v>-4.5951500000000003</c:v>
                </c:pt>
                <c:pt idx="178">
                  <c:v>-4.6189299999999998</c:v>
                </c:pt>
                <c:pt idx="179">
                  <c:v>-4.5743400000000003</c:v>
                </c:pt>
                <c:pt idx="180">
                  <c:v>-4.57036</c:v>
                </c:pt>
                <c:pt idx="181">
                  <c:v>-4.5155900000000004</c:v>
                </c:pt>
                <c:pt idx="182">
                  <c:v>-4.5448300000000001</c:v>
                </c:pt>
                <c:pt idx="183">
                  <c:v>-4.4757800000000003</c:v>
                </c:pt>
                <c:pt idx="184">
                  <c:v>-4.3348300000000002</c:v>
                </c:pt>
                <c:pt idx="185">
                  <c:v>-4.2341800000000003</c:v>
                </c:pt>
                <c:pt idx="186">
                  <c:v>-4.1956800000000003</c:v>
                </c:pt>
                <c:pt idx="187">
                  <c:v>-4.12669</c:v>
                </c:pt>
                <c:pt idx="188">
                  <c:v>-3.9773700000000001</c:v>
                </c:pt>
                <c:pt idx="189">
                  <c:v>-3.9239199999999999</c:v>
                </c:pt>
                <c:pt idx="190">
                  <c:v>-3.8323999999999998</c:v>
                </c:pt>
                <c:pt idx="191">
                  <c:v>-3.76308</c:v>
                </c:pt>
                <c:pt idx="192">
                  <c:v>-3.5725500000000001</c:v>
                </c:pt>
                <c:pt idx="193">
                  <c:v>-3.47777</c:v>
                </c:pt>
                <c:pt idx="194">
                  <c:v>-3.5836100000000002</c:v>
                </c:pt>
                <c:pt idx="195">
                  <c:v>-3.5029699999999999</c:v>
                </c:pt>
                <c:pt idx="196">
                  <c:v>-3.54312</c:v>
                </c:pt>
                <c:pt idx="197">
                  <c:v>-3.4530099999999999</c:v>
                </c:pt>
                <c:pt idx="198">
                  <c:v>-3.4324300000000001</c:v>
                </c:pt>
                <c:pt idx="199">
                  <c:v>-3.2427999999999999</c:v>
                </c:pt>
                <c:pt idx="200">
                  <c:v>-3.1867399999999999</c:v>
                </c:pt>
                <c:pt idx="201">
                  <c:v>-3.1522899999999998</c:v>
                </c:pt>
                <c:pt idx="202">
                  <c:v>-3.10283</c:v>
                </c:pt>
                <c:pt idx="203">
                  <c:v>-3.08738</c:v>
                </c:pt>
                <c:pt idx="204">
                  <c:v>-2.9956399999999999</c:v>
                </c:pt>
                <c:pt idx="205">
                  <c:v>-2.97275</c:v>
                </c:pt>
                <c:pt idx="206">
                  <c:v>-3.0526300000000002</c:v>
                </c:pt>
                <c:pt idx="207">
                  <c:v>-2.88205</c:v>
                </c:pt>
                <c:pt idx="208">
                  <c:v>-2.8674300000000001</c:v>
                </c:pt>
                <c:pt idx="209">
                  <c:v>-2.8471600000000001</c:v>
                </c:pt>
                <c:pt idx="210">
                  <c:v>-2.9374199999999999</c:v>
                </c:pt>
                <c:pt idx="211">
                  <c:v>-2.92353</c:v>
                </c:pt>
                <c:pt idx="212">
                  <c:v>-2.7621899999999999</c:v>
                </c:pt>
                <c:pt idx="213">
                  <c:v>-2.5992899999999999</c:v>
                </c:pt>
                <c:pt idx="214">
                  <c:v>-2.6295199999999999</c:v>
                </c:pt>
                <c:pt idx="215">
                  <c:v>-2.4746700000000001</c:v>
                </c:pt>
                <c:pt idx="216">
                  <c:v>-2.1118100000000002</c:v>
                </c:pt>
                <c:pt idx="217">
                  <c:v>-1.98234</c:v>
                </c:pt>
                <c:pt idx="218">
                  <c:v>-2.0539200000000002</c:v>
                </c:pt>
                <c:pt idx="219">
                  <c:v>-2.0348600000000001</c:v>
                </c:pt>
                <c:pt idx="220">
                  <c:v>-1.7049099999999999</c:v>
                </c:pt>
                <c:pt idx="221">
                  <c:v>-1.7238100000000001</c:v>
                </c:pt>
                <c:pt idx="222">
                  <c:v>-1.7255400000000001</c:v>
                </c:pt>
                <c:pt idx="223">
                  <c:v>-1.7763599999999999</c:v>
                </c:pt>
                <c:pt idx="224">
                  <c:v>-1.68445</c:v>
                </c:pt>
                <c:pt idx="225">
                  <c:v>-1.7421599999999999</c:v>
                </c:pt>
                <c:pt idx="226">
                  <c:v>-1.9649099999999999</c:v>
                </c:pt>
                <c:pt idx="227">
                  <c:v>-1.99149</c:v>
                </c:pt>
                <c:pt idx="228">
                  <c:v>-2.1529600000000002</c:v>
                </c:pt>
                <c:pt idx="229">
                  <c:v>-1.9996100000000001</c:v>
                </c:pt>
                <c:pt idx="230">
                  <c:v>-2.0285299999999999</c:v>
                </c:pt>
                <c:pt idx="231">
                  <c:v>-1.9135599999999999</c:v>
                </c:pt>
                <c:pt idx="232">
                  <c:v>-1.88052</c:v>
                </c:pt>
                <c:pt idx="233">
                  <c:v>-1.8422000000000001</c:v>
                </c:pt>
                <c:pt idx="234">
                  <c:v>-1.75905</c:v>
                </c:pt>
                <c:pt idx="235">
                  <c:v>-1.7401</c:v>
                </c:pt>
                <c:pt idx="236">
                  <c:v>-1.66442</c:v>
                </c:pt>
                <c:pt idx="237">
                  <c:v>-1.66289</c:v>
                </c:pt>
                <c:pt idx="238">
                  <c:v>-1.65072</c:v>
                </c:pt>
                <c:pt idx="239">
                  <c:v>-1.7316199999999999</c:v>
                </c:pt>
                <c:pt idx="240">
                  <c:v>-1.5948199999999999</c:v>
                </c:pt>
                <c:pt idx="241">
                  <c:v>-1.53409</c:v>
                </c:pt>
                <c:pt idx="242">
                  <c:v>-1.5877600000000001</c:v>
                </c:pt>
                <c:pt idx="243">
                  <c:v>-1.8346800000000001</c:v>
                </c:pt>
                <c:pt idx="244">
                  <c:v>-1.8542099999999999</c:v>
                </c:pt>
                <c:pt idx="245">
                  <c:v>-1.7256899999999999</c:v>
                </c:pt>
                <c:pt idx="246">
                  <c:v>-1.60341</c:v>
                </c:pt>
                <c:pt idx="247">
                  <c:v>-1.6056699999999999</c:v>
                </c:pt>
                <c:pt idx="248">
                  <c:v>-1.53156</c:v>
                </c:pt>
                <c:pt idx="249">
                  <c:v>-1.5947800000000001</c:v>
                </c:pt>
                <c:pt idx="250">
                  <c:v>-1.5844100000000001</c:v>
                </c:pt>
                <c:pt idx="251">
                  <c:v>-1.69981</c:v>
                </c:pt>
                <c:pt idx="252">
                  <c:v>-1.7253400000000001</c:v>
                </c:pt>
                <c:pt idx="253">
                  <c:v>-1.64022</c:v>
                </c:pt>
                <c:pt idx="254">
                  <c:v>-1.70333</c:v>
                </c:pt>
                <c:pt idx="255">
                  <c:v>-1.8159000000000001</c:v>
                </c:pt>
                <c:pt idx="256">
                  <c:v>-1.91683</c:v>
                </c:pt>
                <c:pt idx="257">
                  <c:v>-1.8340000000000001</c:v>
                </c:pt>
                <c:pt idx="258">
                  <c:v>-1.79464</c:v>
                </c:pt>
                <c:pt idx="259">
                  <c:v>-1.8704799999999999</c:v>
                </c:pt>
                <c:pt idx="260">
                  <c:v>-1.8752899999999999</c:v>
                </c:pt>
                <c:pt idx="261">
                  <c:v>-1.96322</c:v>
                </c:pt>
                <c:pt idx="262">
                  <c:v>-1.9591799999999999</c:v>
                </c:pt>
                <c:pt idx="263">
                  <c:v>-1.9191499999999999</c:v>
                </c:pt>
                <c:pt idx="264">
                  <c:v>-1.9389000000000001</c:v>
                </c:pt>
                <c:pt idx="265">
                  <c:v>-2.07273</c:v>
                </c:pt>
                <c:pt idx="266">
                  <c:v>-2.1112899999999999</c:v>
                </c:pt>
                <c:pt idx="267">
                  <c:v>-2.2064499999999998</c:v>
                </c:pt>
                <c:pt idx="268">
                  <c:v>-2.1509299999999998</c:v>
                </c:pt>
                <c:pt idx="269">
                  <c:v>-2.1336400000000002</c:v>
                </c:pt>
                <c:pt idx="270">
                  <c:v>-2.0832899999999999</c:v>
                </c:pt>
                <c:pt idx="271">
                  <c:v>-2.0847600000000002</c:v>
                </c:pt>
                <c:pt idx="272">
                  <c:v>-2.05525</c:v>
                </c:pt>
                <c:pt idx="273">
                  <c:v>-2.0195599999999998</c:v>
                </c:pt>
                <c:pt idx="274">
                  <c:v>-1.9785999999999999</c:v>
                </c:pt>
                <c:pt idx="275">
                  <c:v>-2.0804800000000001</c:v>
                </c:pt>
                <c:pt idx="276">
                  <c:v>-2.1833200000000001</c:v>
                </c:pt>
                <c:pt idx="277">
                  <c:v>-2.3092700000000002</c:v>
                </c:pt>
                <c:pt idx="278">
                  <c:v>-2.2843200000000001</c:v>
                </c:pt>
                <c:pt idx="279">
                  <c:v>-2.2439800000000001</c:v>
                </c:pt>
                <c:pt idx="280">
                  <c:v>-2.33629</c:v>
                </c:pt>
                <c:pt idx="281">
                  <c:v>-2.53274</c:v>
                </c:pt>
                <c:pt idx="282">
                  <c:v>-2.5254400000000001</c:v>
                </c:pt>
                <c:pt idx="283">
                  <c:v>-2.6152799999999998</c:v>
                </c:pt>
                <c:pt idx="284">
                  <c:v>-2.7059799999999998</c:v>
                </c:pt>
                <c:pt idx="285">
                  <c:v>-2.8091300000000001</c:v>
                </c:pt>
                <c:pt idx="286">
                  <c:v>-2.7282600000000001</c:v>
                </c:pt>
                <c:pt idx="287">
                  <c:v>-2.72254</c:v>
                </c:pt>
                <c:pt idx="288">
                  <c:v>-2.7578100000000001</c:v>
                </c:pt>
                <c:pt idx="289">
                  <c:v>-2.7831899999999998</c:v>
                </c:pt>
                <c:pt idx="290">
                  <c:v>-2.9185099999999999</c:v>
                </c:pt>
                <c:pt idx="291">
                  <c:v>-2.9777300000000002</c:v>
                </c:pt>
                <c:pt idx="292">
                  <c:v>-3.0149300000000001</c:v>
                </c:pt>
                <c:pt idx="293">
                  <c:v>-3.0459900000000002</c:v>
                </c:pt>
                <c:pt idx="294">
                  <c:v>-3.0783200000000002</c:v>
                </c:pt>
                <c:pt idx="295">
                  <c:v>-3.0156299999999998</c:v>
                </c:pt>
                <c:pt idx="296">
                  <c:v>-2.9980899999999999</c:v>
                </c:pt>
                <c:pt idx="297">
                  <c:v>-2.99546</c:v>
                </c:pt>
                <c:pt idx="298">
                  <c:v>-3.1056300000000001</c:v>
                </c:pt>
                <c:pt idx="299">
                  <c:v>-3.13144</c:v>
                </c:pt>
                <c:pt idx="300">
                  <c:v>-3.1699000000000002</c:v>
                </c:pt>
                <c:pt idx="301">
                  <c:v>-3.1419999999999999</c:v>
                </c:pt>
                <c:pt idx="302">
                  <c:v>-3.26952</c:v>
                </c:pt>
                <c:pt idx="303">
                  <c:v>-3.3285499999999999</c:v>
                </c:pt>
                <c:pt idx="304">
                  <c:v>-3.29149</c:v>
                </c:pt>
                <c:pt idx="305">
                  <c:v>-3.49309</c:v>
                </c:pt>
                <c:pt idx="306">
                  <c:v>-3.5940300000000001</c:v>
                </c:pt>
                <c:pt idx="307">
                  <c:v>-3.6737199999999999</c:v>
                </c:pt>
                <c:pt idx="308">
                  <c:v>-3.7950699999999999</c:v>
                </c:pt>
                <c:pt idx="309">
                  <c:v>-3.8990900000000002</c:v>
                </c:pt>
                <c:pt idx="310">
                  <c:v>-4.0376399999999997</c:v>
                </c:pt>
                <c:pt idx="311">
                  <c:v>-4.05701</c:v>
                </c:pt>
                <c:pt idx="312">
                  <c:v>-3.9968499999999998</c:v>
                </c:pt>
                <c:pt idx="313">
                  <c:v>-4.0396799999999997</c:v>
                </c:pt>
                <c:pt idx="314">
                  <c:v>-4.0618800000000004</c:v>
                </c:pt>
                <c:pt idx="315">
                  <c:v>-4.0630199999999999</c:v>
                </c:pt>
                <c:pt idx="316">
                  <c:v>-4.1406499999999999</c:v>
                </c:pt>
                <c:pt idx="317">
                  <c:v>-4.2641099999999996</c:v>
                </c:pt>
                <c:pt idx="318">
                  <c:v>-4.3030099999999996</c:v>
                </c:pt>
                <c:pt idx="319">
                  <c:v>-4.3124399999999996</c:v>
                </c:pt>
                <c:pt idx="320">
                  <c:v>-4.4543600000000003</c:v>
                </c:pt>
                <c:pt idx="321">
                  <c:v>-4.5607600000000001</c:v>
                </c:pt>
                <c:pt idx="322">
                  <c:v>-4.5972999999999997</c:v>
                </c:pt>
                <c:pt idx="323">
                  <c:v>-4.5905800000000001</c:v>
                </c:pt>
                <c:pt idx="324">
                  <c:v>-4.5996699999999997</c:v>
                </c:pt>
                <c:pt idx="325">
                  <c:v>-4.7030399999999997</c:v>
                </c:pt>
                <c:pt idx="326">
                  <c:v>-4.6917999999999997</c:v>
                </c:pt>
                <c:pt idx="327">
                  <c:v>-4.6995100000000001</c:v>
                </c:pt>
                <c:pt idx="328">
                  <c:v>-4.8197200000000002</c:v>
                </c:pt>
                <c:pt idx="329">
                  <c:v>-4.86761</c:v>
                </c:pt>
                <c:pt idx="330">
                  <c:v>-4.8960800000000004</c:v>
                </c:pt>
                <c:pt idx="331">
                  <c:v>-4.8818200000000003</c:v>
                </c:pt>
                <c:pt idx="332">
                  <c:v>-4.9047700000000001</c:v>
                </c:pt>
                <c:pt idx="333">
                  <c:v>-4.9160300000000001</c:v>
                </c:pt>
                <c:pt idx="334">
                  <c:v>-4.9417900000000001</c:v>
                </c:pt>
                <c:pt idx="335">
                  <c:v>-4.89541</c:v>
                </c:pt>
                <c:pt idx="336">
                  <c:v>-4.9538500000000001</c:v>
                </c:pt>
                <c:pt idx="337">
                  <c:v>-4.9805099999999998</c:v>
                </c:pt>
                <c:pt idx="338">
                  <c:v>-4.9967600000000001</c:v>
                </c:pt>
                <c:pt idx="339">
                  <c:v>-4.9898699999999998</c:v>
                </c:pt>
                <c:pt idx="340">
                  <c:v>-4.9929699999999997</c:v>
                </c:pt>
                <c:pt idx="341">
                  <c:v>-4.9539</c:v>
                </c:pt>
                <c:pt idx="342">
                  <c:v>-4.8821899999999996</c:v>
                </c:pt>
                <c:pt idx="343">
                  <c:v>-4.8830200000000001</c:v>
                </c:pt>
                <c:pt idx="344">
                  <c:v>-4.8792099999999996</c:v>
                </c:pt>
                <c:pt idx="345">
                  <c:v>-4.8638899999999996</c:v>
                </c:pt>
                <c:pt idx="346">
                  <c:v>-4.8446499999999997</c:v>
                </c:pt>
                <c:pt idx="347">
                  <c:v>-4.7774700000000001</c:v>
                </c:pt>
                <c:pt idx="348">
                  <c:v>-4.7458</c:v>
                </c:pt>
                <c:pt idx="349">
                  <c:v>-4.7050099999999997</c:v>
                </c:pt>
                <c:pt idx="350">
                  <c:v>-4.6288600000000004</c:v>
                </c:pt>
                <c:pt idx="351">
                  <c:v>-4.62906</c:v>
                </c:pt>
                <c:pt idx="352">
                  <c:v>-4.5848800000000001</c:v>
                </c:pt>
                <c:pt idx="353">
                  <c:v>-4.5598299999999998</c:v>
                </c:pt>
                <c:pt idx="354">
                  <c:v>-4.4849899999999998</c:v>
                </c:pt>
                <c:pt idx="355">
                  <c:v>-4.4441899999999999</c:v>
                </c:pt>
                <c:pt idx="356">
                  <c:v>-4.3805800000000001</c:v>
                </c:pt>
                <c:pt idx="357">
                  <c:v>-4.2160799999999998</c:v>
                </c:pt>
                <c:pt idx="358">
                  <c:v>-4.1635200000000001</c:v>
                </c:pt>
                <c:pt idx="359">
                  <c:v>-4.1466099999999999</c:v>
                </c:pt>
                <c:pt idx="360">
                  <c:v>-4.1342499999999998</c:v>
                </c:pt>
                <c:pt idx="361">
                  <c:v>-4.04108</c:v>
                </c:pt>
                <c:pt idx="362">
                  <c:v>-3.97879</c:v>
                </c:pt>
                <c:pt idx="363">
                  <c:v>-3.8221500000000002</c:v>
                </c:pt>
                <c:pt idx="364">
                  <c:v>-3.7721</c:v>
                </c:pt>
                <c:pt idx="365">
                  <c:v>-3.7778</c:v>
                </c:pt>
                <c:pt idx="366">
                  <c:v>-3.66791</c:v>
                </c:pt>
                <c:pt idx="367">
                  <c:v>-3.62147</c:v>
                </c:pt>
                <c:pt idx="368">
                  <c:v>-3.5421499999999999</c:v>
                </c:pt>
                <c:pt idx="369">
                  <c:v>-3.4182000000000001</c:v>
                </c:pt>
                <c:pt idx="370">
                  <c:v>-3.2745600000000001</c:v>
                </c:pt>
                <c:pt idx="371">
                  <c:v>-3.1495000000000002</c:v>
                </c:pt>
                <c:pt idx="372">
                  <c:v>-2.9771399999999999</c:v>
                </c:pt>
                <c:pt idx="373">
                  <c:v>-2.86402</c:v>
                </c:pt>
                <c:pt idx="374">
                  <c:v>-2.8132799999999998</c:v>
                </c:pt>
                <c:pt idx="375">
                  <c:v>-2.7011400000000001</c:v>
                </c:pt>
                <c:pt idx="376">
                  <c:v>-2.60297</c:v>
                </c:pt>
                <c:pt idx="377">
                  <c:v>-2.5985399999999998</c:v>
                </c:pt>
                <c:pt idx="378">
                  <c:v>-2.5152999999999999</c:v>
                </c:pt>
                <c:pt idx="379">
                  <c:v>-2.5026700000000002</c:v>
                </c:pt>
                <c:pt idx="380">
                  <c:v>-2.41072</c:v>
                </c:pt>
                <c:pt idx="381">
                  <c:v>-2.33738</c:v>
                </c:pt>
                <c:pt idx="382">
                  <c:v>-2.2309700000000001</c:v>
                </c:pt>
                <c:pt idx="383">
                  <c:v>-2.0145900000000001</c:v>
                </c:pt>
                <c:pt idx="384">
                  <c:v>-1.85727</c:v>
                </c:pt>
                <c:pt idx="385">
                  <c:v>-1.6007100000000001</c:v>
                </c:pt>
                <c:pt idx="386">
                  <c:v>-1.3545499999999999</c:v>
                </c:pt>
                <c:pt idx="387">
                  <c:v>-1.1346700000000001</c:v>
                </c:pt>
                <c:pt idx="388">
                  <c:v>-0.92374400000000001</c:v>
                </c:pt>
                <c:pt idx="389">
                  <c:v>-0.831098</c:v>
                </c:pt>
                <c:pt idx="390">
                  <c:v>-0.77574200000000004</c:v>
                </c:pt>
                <c:pt idx="391">
                  <c:v>-0.71672899999999995</c:v>
                </c:pt>
                <c:pt idx="392">
                  <c:v>-0.62082700000000002</c:v>
                </c:pt>
                <c:pt idx="393">
                  <c:v>-0.54415000000000002</c:v>
                </c:pt>
                <c:pt idx="394">
                  <c:v>-0.36682999999999999</c:v>
                </c:pt>
                <c:pt idx="395">
                  <c:v>-0.157226</c:v>
                </c:pt>
                <c:pt idx="396">
                  <c:v>-1.8289300000000001E-2</c:v>
                </c:pt>
                <c:pt idx="397">
                  <c:v>4.3660499999999998E-2</c:v>
                </c:pt>
                <c:pt idx="398">
                  <c:v>0.15099399999999999</c:v>
                </c:pt>
                <c:pt idx="399">
                  <c:v>0.341806</c:v>
                </c:pt>
                <c:pt idx="400">
                  <c:v>0.54223100000000002</c:v>
                </c:pt>
                <c:pt idx="401">
                  <c:v>0.68286400000000003</c:v>
                </c:pt>
                <c:pt idx="402">
                  <c:v>0.81442199999999998</c:v>
                </c:pt>
                <c:pt idx="403">
                  <c:v>0.83799699999999999</c:v>
                </c:pt>
                <c:pt idx="404">
                  <c:v>0.90631499999999998</c:v>
                </c:pt>
                <c:pt idx="405">
                  <c:v>0.92491999999999996</c:v>
                </c:pt>
                <c:pt idx="406">
                  <c:v>1.0507299999999999</c:v>
                </c:pt>
                <c:pt idx="407">
                  <c:v>1.0986499999999999</c:v>
                </c:pt>
                <c:pt idx="408">
                  <c:v>1.1960200000000001</c:v>
                </c:pt>
                <c:pt idx="409">
                  <c:v>1.34127</c:v>
                </c:pt>
                <c:pt idx="410">
                  <c:v>1.4317200000000001</c:v>
                </c:pt>
                <c:pt idx="411">
                  <c:v>1.4739800000000001</c:v>
                </c:pt>
                <c:pt idx="412">
                  <c:v>1.57708</c:v>
                </c:pt>
                <c:pt idx="413">
                  <c:v>1.7936799999999999</c:v>
                </c:pt>
                <c:pt idx="414">
                  <c:v>1.92649</c:v>
                </c:pt>
                <c:pt idx="415">
                  <c:v>2.0181900000000002</c:v>
                </c:pt>
                <c:pt idx="416">
                  <c:v>2.1305399999999999</c:v>
                </c:pt>
                <c:pt idx="417">
                  <c:v>2.2660800000000001</c:v>
                </c:pt>
                <c:pt idx="418">
                  <c:v>2.2909299999999999</c:v>
                </c:pt>
                <c:pt idx="419">
                  <c:v>2.4126500000000002</c:v>
                </c:pt>
                <c:pt idx="420">
                  <c:v>2.5802900000000002</c:v>
                </c:pt>
                <c:pt idx="421">
                  <c:v>2.66377</c:v>
                </c:pt>
                <c:pt idx="422">
                  <c:v>2.73394</c:v>
                </c:pt>
                <c:pt idx="423">
                  <c:v>2.8523900000000002</c:v>
                </c:pt>
                <c:pt idx="424">
                  <c:v>2.9862299999999999</c:v>
                </c:pt>
                <c:pt idx="425">
                  <c:v>3.1680299999999999</c:v>
                </c:pt>
                <c:pt idx="426">
                  <c:v>3.3096399999999999</c:v>
                </c:pt>
                <c:pt idx="427">
                  <c:v>3.43181</c:v>
                </c:pt>
                <c:pt idx="428">
                  <c:v>3.5303399999999998</c:v>
                </c:pt>
                <c:pt idx="429">
                  <c:v>3.4447100000000002</c:v>
                </c:pt>
                <c:pt idx="430">
                  <c:v>3.5131199999999998</c:v>
                </c:pt>
                <c:pt idx="431">
                  <c:v>3.4975999999999998</c:v>
                </c:pt>
                <c:pt idx="432">
                  <c:v>3.6369199999999999</c:v>
                </c:pt>
                <c:pt idx="433">
                  <c:v>3.7059299999999999</c:v>
                </c:pt>
                <c:pt idx="434">
                  <c:v>3.8108300000000002</c:v>
                </c:pt>
                <c:pt idx="435">
                  <c:v>3.9355600000000002</c:v>
                </c:pt>
                <c:pt idx="436">
                  <c:v>3.9806699999999999</c:v>
                </c:pt>
                <c:pt idx="437">
                  <c:v>4.1685400000000001</c:v>
                </c:pt>
                <c:pt idx="438">
                  <c:v>4.1963400000000002</c:v>
                </c:pt>
                <c:pt idx="439">
                  <c:v>4.1539099999999998</c:v>
                </c:pt>
                <c:pt idx="440">
                  <c:v>4.2078300000000004</c:v>
                </c:pt>
                <c:pt idx="441">
                  <c:v>4.21183</c:v>
                </c:pt>
                <c:pt idx="442">
                  <c:v>4.2786999999999997</c:v>
                </c:pt>
                <c:pt idx="443">
                  <c:v>4.2085900000000001</c:v>
                </c:pt>
                <c:pt idx="444">
                  <c:v>4.2004000000000001</c:v>
                </c:pt>
                <c:pt idx="445">
                  <c:v>4.3358999999999996</c:v>
                </c:pt>
                <c:pt idx="446">
                  <c:v>4.4229700000000003</c:v>
                </c:pt>
                <c:pt idx="447">
                  <c:v>4.3709899999999999</c:v>
                </c:pt>
                <c:pt idx="448">
                  <c:v>4.3748399999999998</c:v>
                </c:pt>
                <c:pt idx="449">
                  <c:v>4.3345500000000001</c:v>
                </c:pt>
                <c:pt idx="450">
                  <c:v>4.3681200000000002</c:v>
                </c:pt>
                <c:pt idx="451">
                  <c:v>4.4535799999999997</c:v>
                </c:pt>
                <c:pt idx="452">
                  <c:v>4.5704700000000003</c:v>
                </c:pt>
                <c:pt idx="453">
                  <c:v>4.5932000000000004</c:v>
                </c:pt>
                <c:pt idx="454">
                  <c:v>4.6571699999999998</c:v>
                </c:pt>
                <c:pt idx="455">
                  <c:v>4.7893100000000004</c:v>
                </c:pt>
                <c:pt idx="456">
                  <c:v>4.9010999999999996</c:v>
                </c:pt>
                <c:pt idx="457">
                  <c:v>4.8851000000000004</c:v>
                </c:pt>
                <c:pt idx="458">
                  <c:v>4.95547</c:v>
                </c:pt>
                <c:pt idx="459">
                  <c:v>4.98508</c:v>
                </c:pt>
                <c:pt idx="460">
                  <c:v>5.0440199999999997</c:v>
                </c:pt>
                <c:pt idx="461">
                  <c:v>5.0714699999999997</c:v>
                </c:pt>
                <c:pt idx="462">
                  <c:v>5.0866499999999997</c:v>
                </c:pt>
                <c:pt idx="463">
                  <c:v>5.1222700000000003</c:v>
                </c:pt>
                <c:pt idx="464">
                  <c:v>5.1033999999999997</c:v>
                </c:pt>
                <c:pt idx="465">
                  <c:v>5.0955000000000004</c:v>
                </c:pt>
                <c:pt idx="466">
                  <c:v>5.0493499999999996</c:v>
                </c:pt>
                <c:pt idx="467">
                  <c:v>5.1648899999999998</c:v>
                </c:pt>
                <c:pt idx="468">
                  <c:v>5.18682</c:v>
                </c:pt>
                <c:pt idx="469">
                  <c:v>5.1183800000000002</c:v>
                </c:pt>
                <c:pt idx="470">
                  <c:v>5.0888999999999998</c:v>
                </c:pt>
                <c:pt idx="471">
                  <c:v>5.0975799999999998</c:v>
                </c:pt>
                <c:pt idx="472">
                  <c:v>5.2103000000000002</c:v>
                </c:pt>
                <c:pt idx="473">
                  <c:v>5.1773400000000001</c:v>
                </c:pt>
                <c:pt idx="474">
                  <c:v>5.1628600000000002</c:v>
                </c:pt>
                <c:pt idx="475">
                  <c:v>5.1835399999999998</c:v>
                </c:pt>
                <c:pt idx="476">
                  <c:v>5.1971699999999998</c:v>
                </c:pt>
                <c:pt idx="477">
                  <c:v>5.2071300000000003</c:v>
                </c:pt>
                <c:pt idx="478">
                  <c:v>5.1599300000000001</c:v>
                </c:pt>
                <c:pt idx="479">
                  <c:v>5.1520400000000004</c:v>
                </c:pt>
                <c:pt idx="480">
                  <c:v>5.1478900000000003</c:v>
                </c:pt>
                <c:pt idx="481">
                  <c:v>5.18384</c:v>
                </c:pt>
                <c:pt idx="482">
                  <c:v>5.14053</c:v>
                </c:pt>
                <c:pt idx="483">
                  <c:v>5.19665</c:v>
                </c:pt>
                <c:pt idx="484">
                  <c:v>5.2287999999999997</c:v>
                </c:pt>
                <c:pt idx="485">
                  <c:v>5.2146499999999998</c:v>
                </c:pt>
                <c:pt idx="486">
                  <c:v>5.1732800000000001</c:v>
                </c:pt>
                <c:pt idx="487">
                  <c:v>5.1264900000000004</c:v>
                </c:pt>
                <c:pt idx="488">
                  <c:v>5.1471299999999998</c:v>
                </c:pt>
                <c:pt idx="489">
                  <c:v>5.1010900000000001</c:v>
                </c:pt>
                <c:pt idx="490">
                  <c:v>5.1170600000000004</c:v>
                </c:pt>
                <c:pt idx="491">
                  <c:v>5.0913700000000004</c:v>
                </c:pt>
                <c:pt idx="492">
                  <c:v>5.1149500000000003</c:v>
                </c:pt>
                <c:pt idx="493">
                  <c:v>5.0793900000000001</c:v>
                </c:pt>
                <c:pt idx="494">
                  <c:v>4.92422</c:v>
                </c:pt>
                <c:pt idx="495">
                  <c:v>4.92788</c:v>
                </c:pt>
                <c:pt idx="496">
                  <c:v>5.0739900000000002</c:v>
                </c:pt>
                <c:pt idx="497">
                  <c:v>5.0774900000000001</c:v>
                </c:pt>
                <c:pt idx="498">
                  <c:v>5.1061899999999998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C-4FAB-9927-8D33567C6700}"/>
            </c:ext>
          </c:extLst>
        </c:ser>
        <c:ser>
          <c:idx val="0"/>
          <c:order val="7"/>
          <c:tx>
            <c:strRef>
              <c:f>status_file.wvk!$I$1</c:f>
              <c:strCache>
                <c:ptCount val="1"/>
                <c:pt idx="0">
                  <c:v>est(vy)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status_file.wvk!$A$2:$A$500</c:f>
              <c:numCache>
                <c:formatCode>0.0000000000E+00</c:formatCode>
                <c:ptCount val="499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</c:numCache>
            </c:numRef>
          </c:cat>
          <c:val>
            <c:numRef>
              <c:f>status_file.wvk!$I$2:$I$500</c:f>
              <c:numCache>
                <c:formatCode>General</c:formatCode>
                <c:ptCount val="499"/>
                <c:pt idx="0">
                  <c:v>0</c:v>
                </c:pt>
                <c:pt idx="1">
                  <c:v>3.4066900000000002</c:v>
                </c:pt>
                <c:pt idx="2">
                  <c:v>2.5991599999999999</c:v>
                </c:pt>
                <c:pt idx="3">
                  <c:v>1.9382999999999999</c:v>
                </c:pt>
                <c:pt idx="4">
                  <c:v>1.6943600000000001</c:v>
                </c:pt>
                <c:pt idx="5">
                  <c:v>0.55176800000000004</c:v>
                </c:pt>
                <c:pt idx="6">
                  <c:v>0.37134899999999998</c:v>
                </c:pt>
                <c:pt idx="7">
                  <c:v>0.44519399999999998</c:v>
                </c:pt>
                <c:pt idx="8">
                  <c:v>0.28464499999999998</c:v>
                </c:pt>
                <c:pt idx="9">
                  <c:v>5.6893699999999998E-2</c:v>
                </c:pt>
                <c:pt idx="10">
                  <c:v>-8.4629999999999997E-2</c:v>
                </c:pt>
                <c:pt idx="11">
                  <c:v>-0.764957</c:v>
                </c:pt>
                <c:pt idx="12">
                  <c:v>-1.3964799999999999</c:v>
                </c:pt>
                <c:pt idx="13">
                  <c:v>-0.64318200000000003</c:v>
                </c:pt>
                <c:pt idx="14">
                  <c:v>-0.64018699999999995</c:v>
                </c:pt>
                <c:pt idx="15">
                  <c:v>-0.41298600000000002</c:v>
                </c:pt>
                <c:pt idx="16">
                  <c:v>8.5737999999999995E-2</c:v>
                </c:pt>
                <c:pt idx="17">
                  <c:v>3.47728E-2</c:v>
                </c:pt>
                <c:pt idx="18">
                  <c:v>-5.2690000000000002E-3</c:v>
                </c:pt>
                <c:pt idx="19">
                  <c:v>1.74331E-2</c:v>
                </c:pt>
                <c:pt idx="20">
                  <c:v>5.8856600000000002E-2</c:v>
                </c:pt>
                <c:pt idx="21">
                  <c:v>-0.23496300000000001</c:v>
                </c:pt>
                <c:pt idx="22">
                  <c:v>0.17613300000000001</c:v>
                </c:pt>
                <c:pt idx="23">
                  <c:v>0.25654500000000002</c:v>
                </c:pt>
                <c:pt idx="24">
                  <c:v>0.21947</c:v>
                </c:pt>
                <c:pt idx="25">
                  <c:v>0.13305500000000001</c:v>
                </c:pt>
                <c:pt idx="26">
                  <c:v>0.373025</c:v>
                </c:pt>
                <c:pt idx="27">
                  <c:v>0.37150300000000003</c:v>
                </c:pt>
                <c:pt idx="28">
                  <c:v>0.264652</c:v>
                </c:pt>
                <c:pt idx="29">
                  <c:v>0.27938600000000002</c:v>
                </c:pt>
                <c:pt idx="30">
                  <c:v>0.29848400000000003</c:v>
                </c:pt>
                <c:pt idx="31">
                  <c:v>0.53560099999999999</c:v>
                </c:pt>
                <c:pt idx="32">
                  <c:v>0.653138</c:v>
                </c:pt>
                <c:pt idx="33">
                  <c:v>0.70215000000000005</c:v>
                </c:pt>
                <c:pt idx="34">
                  <c:v>0.72579099999999996</c:v>
                </c:pt>
                <c:pt idx="35">
                  <c:v>0.86702500000000005</c:v>
                </c:pt>
                <c:pt idx="36">
                  <c:v>1.1460399999999999</c:v>
                </c:pt>
                <c:pt idx="37">
                  <c:v>1.3111999999999999</c:v>
                </c:pt>
                <c:pt idx="38">
                  <c:v>1.4083699999999999</c:v>
                </c:pt>
                <c:pt idx="39">
                  <c:v>1.5382800000000001</c:v>
                </c:pt>
                <c:pt idx="40">
                  <c:v>1.46669</c:v>
                </c:pt>
                <c:pt idx="41">
                  <c:v>1.4656199999999999</c:v>
                </c:pt>
                <c:pt idx="42">
                  <c:v>1.4182900000000001</c:v>
                </c:pt>
                <c:pt idx="43">
                  <c:v>1.4388000000000001</c:v>
                </c:pt>
                <c:pt idx="44">
                  <c:v>1.4559599999999999</c:v>
                </c:pt>
                <c:pt idx="45">
                  <c:v>1.5486800000000001</c:v>
                </c:pt>
                <c:pt idx="46">
                  <c:v>1.44289</c:v>
                </c:pt>
                <c:pt idx="47">
                  <c:v>1.4410799999999999</c:v>
                </c:pt>
                <c:pt idx="48">
                  <c:v>1.6593800000000001</c:v>
                </c:pt>
                <c:pt idx="49">
                  <c:v>1.7619400000000001</c:v>
                </c:pt>
                <c:pt idx="50">
                  <c:v>1.9599</c:v>
                </c:pt>
                <c:pt idx="51">
                  <c:v>2.18276</c:v>
                </c:pt>
                <c:pt idx="52">
                  <c:v>2.24451</c:v>
                </c:pt>
                <c:pt idx="53">
                  <c:v>2.3269000000000002</c:v>
                </c:pt>
                <c:pt idx="54">
                  <c:v>2.4754700000000001</c:v>
                </c:pt>
                <c:pt idx="55">
                  <c:v>2.4864299999999999</c:v>
                </c:pt>
                <c:pt idx="56">
                  <c:v>2.40585</c:v>
                </c:pt>
                <c:pt idx="57">
                  <c:v>2.54074</c:v>
                </c:pt>
                <c:pt idx="58">
                  <c:v>2.76519</c:v>
                </c:pt>
                <c:pt idx="59">
                  <c:v>2.9194599999999999</c:v>
                </c:pt>
                <c:pt idx="60">
                  <c:v>3.0809600000000001</c:v>
                </c:pt>
                <c:pt idx="61">
                  <c:v>3.1081500000000002</c:v>
                </c:pt>
                <c:pt idx="62">
                  <c:v>3.1288999999999998</c:v>
                </c:pt>
                <c:pt idx="63">
                  <c:v>3.2352699999999999</c:v>
                </c:pt>
                <c:pt idx="64">
                  <c:v>3.37453</c:v>
                </c:pt>
                <c:pt idx="65">
                  <c:v>3.4289999999999998</c:v>
                </c:pt>
                <c:pt idx="66">
                  <c:v>3.4869300000000001</c:v>
                </c:pt>
                <c:pt idx="67">
                  <c:v>3.6440600000000001</c:v>
                </c:pt>
                <c:pt idx="68">
                  <c:v>3.80782</c:v>
                </c:pt>
                <c:pt idx="69">
                  <c:v>3.8535499999999998</c:v>
                </c:pt>
                <c:pt idx="70">
                  <c:v>3.8942299999999999</c:v>
                </c:pt>
                <c:pt idx="71">
                  <c:v>3.9285600000000001</c:v>
                </c:pt>
                <c:pt idx="72">
                  <c:v>3.8214999999999999</c:v>
                </c:pt>
                <c:pt idx="73">
                  <c:v>3.9158900000000001</c:v>
                </c:pt>
                <c:pt idx="74">
                  <c:v>3.9491499999999999</c:v>
                </c:pt>
                <c:pt idx="75">
                  <c:v>4.0337300000000003</c:v>
                </c:pt>
                <c:pt idx="76">
                  <c:v>4.1652399999999998</c:v>
                </c:pt>
                <c:pt idx="77">
                  <c:v>4.2433800000000002</c:v>
                </c:pt>
                <c:pt idx="78">
                  <c:v>4.1420000000000003</c:v>
                </c:pt>
                <c:pt idx="79">
                  <c:v>4.1814900000000002</c:v>
                </c:pt>
                <c:pt idx="80">
                  <c:v>4.0574899999999996</c:v>
                </c:pt>
                <c:pt idx="81">
                  <c:v>4.1281999999999996</c:v>
                </c:pt>
                <c:pt idx="82">
                  <c:v>4.2877299999999998</c:v>
                </c:pt>
                <c:pt idx="83">
                  <c:v>4.3179499999999997</c:v>
                </c:pt>
                <c:pt idx="84">
                  <c:v>4.3692599999999997</c:v>
                </c:pt>
                <c:pt idx="85">
                  <c:v>4.3973800000000001</c:v>
                </c:pt>
                <c:pt idx="86">
                  <c:v>4.3078900000000004</c:v>
                </c:pt>
                <c:pt idx="87">
                  <c:v>4.3359399999999999</c:v>
                </c:pt>
                <c:pt idx="88">
                  <c:v>4.2697700000000003</c:v>
                </c:pt>
                <c:pt idx="89">
                  <c:v>4.3238799999999999</c:v>
                </c:pt>
                <c:pt idx="90">
                  <c:v>4.3569399999999998</c:v>
                </c:pt>
                <c:pt idx="91">
                  <c:v>4.407</c:v>
                </c:pt>
                <c:pt idx="92">
                  <c:v>4.4663599999999999</c:v>
                </c:pt>
                <c:pt idx="93">
                  <c:v>4.5418900000000004</c:v>
                </c:pt>
                <c:pt idx="94">
                  <c:v>4.6456799999999996</c:v>
                </c:pt>
                <c:pt idx="95">
                  <c:v>4.6802299999999999</c:v>
                </c:pt>
                <c:pt idx="96">
                  <c:v>4.75936</c:v>
                </c:pt>
                <c:pt idx="97">
                  <c:v>4.81074</c:v>
                </c:pt>
                <c:pt idx="98">
                  <c:v>4.8217800000000004</c:v>
                </c:pt>
                <c:pt idx="99">
                  <c:v>4.8264100000000001</c:v>
                </c:pt>
                <c:pt idx="100">
                  <c:v>4.8288099999999998</c:v>
                </c:pt>
                <c:pt idx="101">
                  <c:v>4.83908</c:v>
                </c:pt>
                <c:pt idx="102">
                  <c:v>4.9068300000000002</c:v>
                </c:pt>
                <c:pt idx="103">
                  <c:v>4.8706899999999997</c:v>
                </c:pt>
                <c:pt idx="104">
                  <c:v>4.85677</c:v>
                </c:pt>
                <c:pt idx="105">
                  <c:v>4.8284500000000001</c:v>
                </c:pt>
                <c:pt idx="106">
                  <c:v>4.7701799999999999</c:v>
                </c:pt>
                <c:pt idx="107">
                  <c:v>4.7552199999999996</c:v>
                </c:pt>
                <c:pt idx="108">
                  <c:v>4.7656000000000001</c:v>
                </c:pt>
                <c:pt idx="109">
                  <c:v>4.7154100000000003</c:v>
                </c:pt>
                <c:pt idx="110">
                  <c:v>4.7125399999999997</c:v>
                </c:pt>
                <c:pt idx="111">
                  <c:v>4.67218</c:v>
                </c:pt>
                <c:pt idx="112">
                  <c:v>4.6543299999999999</c:v>
                </c:pt>
                <c:pt idx="113">
                  <c:v>4.6149699999999996</c:v>
                </c:pt>
                <c:pt idx="114">
                  <c:v>4.5650300000000001</c:v>
                </c:pt>
                <c:pt idx="115">
                  <c:v>4.3944799999999997</c:v>
                </c:pt>
                <c:pt idx="116">
                  <c:v>4.30593</c:v>
                </c:pt>
                <c:pt idx="117">
                  <c:v>4.2436100000000003</c:v>
                </c:pt>
                <c:pt idx="118">
                  <c:v>4.1821099999999998</c:v>
                </c:pt>
                <c:pt idx="119">
                  <c:v>4.1551400000000003</c:v>
                </c:pt>
                <c:pt idx="120">
                  <c:v>4.0483700000000002</c:v>
                </c:pt>
                <c:pt idx="121">
                  <c:v>3.9717899999999999</c:v>
                </c:pt>
                <c:pt idx="122">
                  <c:v>3.9187400000000001</c:v>
                </c:pt>
                <c:pt idx="123">
                  <c:v>3.7542800000000001</c:v>
                </c:pt>
                <c:pt idx="124">
                  <c:v>3.7218499999999999</c:v>
                </c:pt>
                <c:pt idx="125">
                  <c:v>3.78267</c:v>
                </c:pt>
                <c:pt idx="126">
                  <c:v>3.6880199999999999</c:v>
                </c:pt>
                <c:pt idx="127">
                  <c:v>3.6854800000000001</c:v>
                </c:pt>
                <c:pt idx="128">
                  <c:v>3.6265100000000001</c:v>
                </c:pt>
                <c:pt idx="129">
                  <c:v>3.4586199999999998</c:v>
                </c:pt>
                <c:pt idx="130">
                  <c:v>3.3396499999999998</c:v>
                </c:pt>
                <c:pt idx="131">
                  <c:v>3.30823</c:v>
                </c:pt>
                <c:pt idx="132">
                  <c:v>3.24857</c:v>
                </c:pt>
                <c:pt idx="133">
                  <c:v>3.1028899999999999</c:v>
                </c:pt>
                <c:pt idx="134">
                  <c:v>2.9902199999999999</c:v>
                </c:pt>
                <c:pt idx="135">
                  <c:v>2.9545300000000001</c:v>
                </c:pt>
                <c:pt idx="136">
                  <c:v>2.80246</c:v>
                </c:pt>
                <c:pt idx="137">
                  <c:v>2.7157399999999998</c:v>
                </c:pt>
                <c:pt idx="138">
                  <c:v>2.6514700000000002</c:v>
                </c:pt>
                <c:pt idx="139">
                  <c:v>2.4190900000000002</c:v>
                </c:pt>
                <c:pt idx="140">
                  <c:v>2.3468399999999998</c:v>
                </c:pt>
                <c:pt idx="141">
                  <c:v>2.3309600000000001</c:v>
                </c:pt>
                <c:pt idx="142">
                  <c:v>2.2912300000000001</c:v>
                </c:pt>
                <c:pt idx="143">
                  <c:v>2.2577199999999999</c:v>
                </c:pt>
                <c:pt idx="144">
                  <c:v>2.20608</c:v>
                </c:pt>
                <c:pt idx="145">
                  <c:v>2.02854</c:v>
                </c:pt>
                <c:pt idx="146">
                  <c:v>1.9615</c:v>
                </c:pt>
                <c:pt idx="147">
                  <c:v>1.79192</c:v>
                </c:pt>
                <c:pt idx="148">
                  <c:v>1.64663</c:v>
                </c:pt>
                <c:pt idx="149">
                  <c:v>1.4766900000000001</c:v>
                </c:pt>
                <c:pt idx="150">
                  <c:v>1.3220000000000001</c:v>
                </c:pt>
                <c:pt idx="151">
                  <c:v>1.04962</c:v>
                </c:pt>
                <c:pt idx="152">
                  <c:v>0.88161299999999998</c:v>
                </c:pt>
                <c:pt idx="153">
                  <c:v>0.78673099999999996</c:v>
                </c:pt>
                <c:pt idx="154">
                  <c:v>0.66434499999999996</c:v>
                </c:pt>
                <c:pt idx="155">
                  <c:v>0.53723799999999999</c:v>
                </c:pt>
                <c:pt idx="156">
                  <c:v>0.41728300000000002</c:v>
                </c:pt>
                <c:pt idx="157">
                  <c:v>0.26619900000000002</c:v>
                </c:pt>
                <c:pt idx="158">
                  <c:v>4.3893500000000002E-2</c:v>
                </c:pt>
                <c:pt idx="159">
                  <c:v>-0.12403</c:v>
                </c:pt>
                <c:pt idx="160">
                  <c:v>-0.264901</c:v>
                </c:pt>
                <c:pt idx="161">
                  <c:v>-0.45334200000000002</c:v>
                </c:pt>
                <c:pt idx="162">
                  <c:v>-0.62367600000000001</c:v>
                </c:pt>
                <c:pt idx="163">
                  <c:v>-0.61358500000000005</c:v>
                </c:pt>
                <c:pt idx="164">
                  <c:v>-0.62232799999999999</c:v>
                </c:pt>
                <c:pt idx="165">
                  <c:v>-0.70947000000000005</c:v>
                </c:pt>
                <c:pt idx="166">
                  <c:v>-0.83401099999999995</c:v>
                </c:pt>
                <c:pt idx="167">
                  <c:v>-0.79520000000000002</c:v>
                </c:pt>
                <c:pt idx="168">
                  <c:v>-0.92007399999999995</c:v>
                </c:pt>
                <c:pt idx="169">
                  <c:v>-1.0275000000000001</c:v>
                </c:pt>
                <c:pt idx="170">
                  <c:v>-1.08134</c:v>
                </c:pt>
                <c:pt idx="171">
                  <c:v>-1.2524599999999999</c:v>
                </c:pt>
                <c:pt idx="172">
                  <c:v>-1.3904000000000001</c:v>
                </c:pt>
                <c:pt idx="173">
                  <c:v>-1.5371900000000001</c:v>
                </c:pt>
                <c:pt idx="174">
                  <c:v>-1.6474599999999999</c:v>
                </c:pt>
                <c:pt idx="175">
                  <c:v>-1.81667</c:v>
                </c:pt>
                <c:pt idx="176">
                  <c:v>-1.85286</c:v>
                </c:pt>
                <c:pt idx="177">
                  <c:v>-1.95462</c:v>
                </c:pt>
                <c:pt idx="178">
                  <c:v>-2.02258</c:v>
                </c:pt>
                <c:pt idx="179">
                  <c:v>-2.0871599999999999</c:v>
                </c:pt>
                <c:pt idx="180">
                  <c:v>-2.1545100000000001</c:v>
                </c:pt>
                <c:pt idx="181">
                  <c:v>-2.2290700000000001</c:v>
                </c:pt>
                <c:pt idx="182">
                  <c:v>-2.2785700000000002</c:v>
                </c:pt>
                <c:pt idx="183">
                  <c:v>-2.4932699999999999</c:v>
                </c:pt>
                <c:pt idx="184">
                  <c:v>-2.5984600000000002</c:v>
                </c:pt>
                <c:pt idx="185">
                  <c:v>-2.7448800000000002</c:v>
                </c:pt>
                <c:pt idx="186">
                  <c:v>-2.7800600000000002</c:v>
                </c:pt>
                <c:pt idx="187">
                  <c:v>-2.7757900000000002</c:v>
                </c:pt>
                <c:pt idx="188">
                  <c:v>-2.8934600000000001</c:v>
                </c:pt>
                <c:pt idx="189">
                  <c:v>-3.01972</c:v>
                </c:pt>
                <c:pt idx="190">
                  <c:v>-3.0788199999999999</c:v>
                </c:pt>
                <c:pt idx="191">
                  <c:v>-3.0966900000000002</c:v>
                </c:pt>
                <c:pt idx="192">
                  <c:v>-3.1904699999999999</c:v>
                </c:pt>
                <c:pt idx="193">
                  <c:v>-3.39893</c:v>
                </c:pt>
                <c:pt idx="194">
                  <c:v>-3.4170400000000001</c:v>
                </c:pt>
                <c:pt idx="195">
                  <c:v>-3.4059900000000001</c:v>
                </c:pt>
                <c:pt idx="196">
                  <c:v>-3.4565199999999998</c:v>
                </c:pt>
                <c:pt idx="197">
                  <c:v>-3.6086399999999998</c:v>
                </c:pt>
                <c:pt idx="198">
                  <c:v>-3.57429</c:v>
                </c:pt>
                <c:pt idx="199">
                  <c:v>-3.7963800000000001</c:v>
                </c:pt>
                <c:pt idx="200">
                  <c:v>-3.8623599999999998</c:v>
                </c:pt>
                <c:pt idx="201">
                  <c:v>-3.8059799999999999</c:v>
                </c:pt>
                <c:pt idx="202">
                  <c:v>-3.83826</c:v>
                </c:pt>
                <c:pt idx="203">
                  <c:v>-3.84857</c:v>
                </c:pt>
                <c:pt idx="204">
                  <c:v>-3.96427</c:v>
                </c:pt>
                <c:pt idx="205">
                  <c:v>-3.9328099999999999</c:v>
                </c:pt>
                <c:pt idx="206">
                  <c:v>-3.9171900000000002</c:v>
                </c:pt>
                <c:pt idx="207">
                  <c:v>-4.1020799999999999</c:v>
                </c:pt>
                <c:pt idx="208">
                  <c:v>-4.1654299999999997</c:v>
                </c:pt>
                <c:pt idx="209">
                  <c:v>-4.1677200000000001</c:v>
                </c:pt>
                <c:pt idx="210">
                  <c:v>-4.2059300000000004</c:v>
                </c:pt>
                <c:pt idx="211">
                  <c:v>-4.1470799999999999</c:v>
                </c:pt>
                <c:pt idx="212">
                  <c:v>-4.2089699999999999</c:v>
                </c:pt>
                <c:pt idx="213">
                  <c:v>-4.3575299999999997</c:v>
                </c:pt>
                <c:pt idx="214">
                  <c:v>-4.3966700000000003</c:v>
                </c:pt>
                <c:pt idx="215">
                  <c:v>-4.57613</c:v>
                </c:pt>
                <c:pt idx="216">
                  <c:v>-4.6610100000000001</c:v>
                </c:pt>
                <c:pt idx="217">
                  <c:v>-4.7601199999999997</c:v>
                </c:pt>
                <c:pt idx="218">
                  <c:v>-4.7889299999999997</c:v>
                </c:pt>
                <c:pt idx="219">
                  <c:v>-4.7475500000000004</c:v>
                </c:pt>
                <c:pt idx="220">
                  <c:v>-4.7764600000000002</c:v>
                </c:pt>
                <c:pt idx="221">
                  <c:v>-4.7285399999999997</c:v>
                </c:pt>
                <c:pt idx="222">
                  <c:v>-4.7555199999999997</c:v>
                </c:pt>
                <c:pt idx="223">
                  <c:v>-4.7022700000000004</c:v>
                </c:pt>
                <c:pt idx="224">
                  <c:v>-4.7079899999999997</c:v>
                </c:pt>
                <c:pt idx="225">
                  <c:v>-4.6948999999999996</c:v>
                </c:pt>
                <c:pt idx="226">
                  <c:v>-4.7016400000000003</c:v>
                </c:pt>
                <c:pt idx="227">
                  <c:v>-4.6421000000000001</c:v>
                </c:pt>
                <c:pt idx="228">
                  <c:v>-4.6236899999999999</c:v>
                </c:pt>
                <c:pt idx="229">
                  <c:v>-4.7314999999999996</c:v>
                </c:pt>
                <c:pt idx="230">
                  <c:v>-4.7651899999999996</c:v>
                </c:pt>
                <c:pt idx="231">
                  <c:v>-4.8661700000000003</c:v>
                </c:pt>
                <c:pt idx="232">
                  <c:v>-4.8368599999999997</c:v>
                </c:pt>
                <c:pt idx="233">
                  <c:v>-4.82233</c:v>
                </c:pt>
                <c:pt idx="234">
                  <c:v>-4.8103300000000004</c:v>
                </c:pt>
                <c:pt idx="235">
                  <c:v>-4.8787099999999999</c:v>
                </c:pt>
                <c:pt idx="236">
                  <c:v>-4.9632899999999998</c:v>
                </c:pt>
                <c:pt idx="237">
                  <c:v>-4.9085000000000001</c:v>
                </c:pt>
                <c:pt idx="238">
                  <c:v>-4.9314999999999998</c:v>
                </c:pt>
                <c:pt idx="239">
                  <c:v>-4.9513699999999998</c:v>
                </c:pt>
                <c:pt idx="240">
                  <c:v>-4.9449399999999999</c:v>
                </c:pt>
                <c:pt idx="241">
                  <c:v>-4.8969199999999997</c:v>
                </c:pt>
                <c:pt idx="242">
                  <c:v>-4.91838</c:v>
                </c:pt>
                <c:pt idx="243">
                  <c:v>-4.8460200000000002</c:v>
                </c:pt>
                <c:pt idx="244">
                  <c:v>-4.8670200000000001</c:v>
                </c:pt>
                <c:pt idx="245">
                  <c:v>-4.8934800000000003</c:v>
                </c:pt>
                <c:pt idx="246">
                  <c:v>-4.8457800000000004</c:v>
                </c:pt>
                <c:pt idx="247">
                  <c:v>-4.7711800000000002</c:v>
                </c:pt>
                <c:pt idx="248">
                  <c:v>-4.7703699999999998</c:v>
                </c:pt>
                <c:pt idx="249">
                  <c:v>-4.8056099999999997</c:v>
                </c:pt>
                <c:pt idx="250">
                  <c:v>-4.8601400000000003</c:v>
                </c:pt>
                <c:pt idx="251">
                  <c:v>-4.8289600000000004</c:v>
                </c:pt>
                <c:pt idx="252">
                  <c:v>-4.8599199999999998</c:v>
                </c:pt>
                <c:pt idx="253">
                  <c:v>-4.8869499999999997</c:v>
                </c:pt>
                <c:pt idx="254">
                  <c:v>-4.94597</c:v>
                </c:pt>
                <c:pt idx="255">
                  <c:v>-4.9177099999999996</c:v>
                </c:pt>
                <c:pt idx="256">
                  <c:v>-4.9591799999999999</c:v>
                </c:pt>
                <c:pt idx="257">
                  <c:v>-4.9728000000000003</c:v>
                </c:pt>
                <c:pt idx="258">
                  <c:v>-4.9436200000000001</c:v>
                </c:pt>
                <c:pt idx="259">
                  <c:v>-4.8502599999999996</c:v>
                </c:pt>
                <c:pt idx="260">
                  <c:v>-4.84999</c:v>
                </c:pt>
                <c:pt idx="261">
                  <c:v>-4.8511800000000003</c:v>
                </c:pt>
                <c:pt idx="262">
                  <c:v>-4.8982000000000001</c:v>
                </c:pt>
                <c:pt idx="263">
                  <c:v>-4.9115099999999998</c:v>
                </c:pt>
                <c:pt idx="264">
                  <c:v>-4.9457199999999997</c:v>
                </c:pt>
                <c:pt idx="265">
                  <c:v>-4.87432</c:v>
                </c:pt>
                <c:pt idx="266">
                  <c:v>-4.9230600000000004</c:v>
                </c:pt>
                <c:pt idx="267">
                  <c:v>-4.9052100000000003</c:v>
                </c:pt>
                <c:pt idx="268">
                  <c:v>-4.86327</c:v>
                </c:pt>
                <c:pt idx="269">
                  <c:v>-4.8076100000000004</c:v>
                </c:pt>
                <c:pt idx="270">
                  <c:v>-4.7755299999999998</c:v>
                </c:pt>
                <c:pt idx="271">
                  <c:v>-4.8719200000000003</c:v>
                </c:pt>
                <c:pt idx="272">
                  <c:v>-4.8551200000000003</c:v>
                </c:pt>
                <c:pt idx="273">
                  <c:v>-4.8470899999999997</c:v>
                </c:pt>
                <c:pt idx="274">
                  <c:v>-4.83474</c:v>
                </c:pt>
                <c:pt idx="275">
                  <c:v>-4.7057900000000004</c:v>
                </c:pt>
                <c:pt idx="276">
                  <c:v>-4.5919800000000004</c:v>
                </c:pt>
                <c:pt idx="277">
                  <c:v>-4.5608300000000002</c:v>
                </c:pt>
                <c:pt idx="278">
                  <c:v>-4.6335199999999999</c:v>
                </c:pt>
                <c:pt idx="279">
                  <c:v>-4.7007500000000002</c:v>
                </c:pt>
                <c:pt idx="280">
                  <c:v>-4.6256000000000004</c:v>
                </c:pt>
                <c:pt idx="281">
                  <c:v>-4.5989599999999999</c:v>
                </c:pt>
                <c:pt idx="282">
                  <c:v>-4.6260500000000002</c:v>
                </c:pt>
                <c:pt idx="283">
                  <c:v>-4.5318399999999999</c:v>
                </c:pt>
                <c:pt idx="284">
                  <c:v>-4.4627499999999998</c:v>
                </c:pt>
                <c:pt idx="285">
                  <c:v>-4.3985900000000004</c:v>
                </c:pt>
                <c:pt idx="286">
                  <c:v>-4.5024699999999998</c:v>
                </c:pt>
                <c:pt idx="287">
                  <c:v>-4.4793599999999998</c:v>
                </c:pt>
                <c:pt idx="288">
                  <c:v>-4.4034399999999998</c:v>
                </c:pt>
                <c:pt idx="289">
                  <c:v>-4.4364499999999998</c:v>
                </c:pt>
                <c:pt idx="290">
                  <c:v>-4.2257400000000001</c:v>
                </c:pt>
                <c:pt idx="291">
                  <c:v>-4.1909700000000001</c:v>
                </c:pt>
                <c:pt idx="292">
                  <c:v>-4.2027400000000004</c:v>
                </c:pt>
                <c:pt idx="293">
                  <c:v>-4.1887699999999999</c:v>
                </c:pt>
                <c:pt idx="294">
                  <c:v>-4.2211800000000004</c:v>
                </c:pt>
                <c:pt idx="295">
                  <c:v>-4.1795799999999996</c:v>
                </c:pt>
                <c:pt idx="296">
                  <c:v>-4.1944800000000004</c:v>
                </c:pt>
                <c:pt idx="297">
                  <c:v>-4.0825500000000003</c:v>
                </c:pt>
                <c:pt idx="298">
                  <c:v>-4.02623</c:v>
                </c:pt>
                <c:pt idx="299">
                  <c:v>-3.9909599999999998</c:v>
                </c:pt>
                <c:pt idx="300">
                  <c:v>-3.9416799999999999</c:v>
                </c:pt>
                <c:pt idx="301">
                  <c:v>-3.8386800000000001</c:v>
                </c:pt>
                <c:pt idx="302">
                  <c:v>-3.6113200000000001</c:v>
                </c:pt>
                <c:pt idx="303">
                  <c:v>-3.57307</c:v>
                </c:pt>
                <c:pt idx="304">
                  <c:v>-3.6282000000000001</c:v>
                </c:pt>
                <c:pt idx="305">
                  <c:v>-3.51661</c:v>
                </c:pt>
                <c:pt idx="306">
                  <c:v>-3.4296500000000001</c:v>
                </c:pt>
                <c:pt idx="307">
                  <c:v>-3.3649900000000001</c:v>
                </c:pt>
                <c:pt idx="308">
                  <c:v>-3.3082699999999998</c:v>
                </c:pt>
                <c:pt idx="309">
                  <c:v>-3.18764</c:v>
                </c:pt>
                <c:pt idx="310">
                  <c:v>-3.0925799999999999</c:v>
                </c:pt>
                <c:pt idx="311">
                  <c:v>-2.9904299999999999</c:v>
                </c:pt>
                <c:pt idx="312">
                  <c:v>-2.9966900000000001</c:v>
                </c:pt>
                <c:pt idx="313">
                  <c:v>-2.8797999999999999</c:v>
                </c:pt>
                <c:pt idx="314">
                  <c:v>-2.7523399999999998</c:v>
                </c:pt>
                <c:pt idx="315">
                  <c:v>-2.6061299999999998</c:v>
                </c:pt>
                <c:pt idx="316">
                  <c:v>-2.4449200000000002</c:v>
                </c:pt>
                <c:pt idx="317">
                  <c:v>-2.4070999999999998</c:v>
                </c:pt>
                <c:pt idx="318">
                  <c:v>-2.25495</c:v>
                </c:pt>
                <c:pt idx="319">
                  <c:v>-2.0824600000000002</c:v>
                </c:pt>
                <c:pt idx="320">
                  <c:v>-1.92039</c:v>
                </c:pt>
                <c:pt idx="321">
                  <c:v>-1.8372200000000001</c:v>
                </c:pt>
                <c:pt idx="322">
                  <c:v>-1.6477900000000001</c:v>
                </c:pt>
                <c:pt idx="323">
                  <c:v>-1.3962300000000001</c:v>
                </c:pt>
                <c:pt idx="324">
                  <c:v>-1.41371</c:v>
                </c:pt>
                <c:pt idx="325">
                  <c:v>-1.40683</c:v>
                </c:pt>
                <c:pt idx="326">
                  <c:v>-1.44309</c:v>
                </c:pt>
                <c:pt idx="327">
                  <c:v>-1.34354</c:v>
                </c:pt>
                <c:pt idx="328">
                  <c:v>-1.04511</c:v>
                </c:pt>
                <c:pt idx="329">
                  <c:v>-0.98996099999999998</c:v>
                </c:pt>
                <c:pt idx="330">
                  <c:v>-1.0641099999999999</c:v>
                </c:pt>
                <c:pt idx="331">
                  <c:v>-0.86136299999999999</c:v>
                </c:pt>
                <c:pt idx="332">
                  <c:v>-0.87386399999999997</c:v>
                </c:pt>
                <c:pt idx="333">
                  <c:v>-0.65665200000000001</c:v>
                </c:pt>
                <c:pt idx="334">
                  <c:v>-0.454878</c:v>
                </c:pt>
                <c:pt idx="335">
                  <c:v>-0.27517000000000003</c:v>
                </c:pt>
                <c:pt idx="336">
                  <c:v>-7.2833200000000001E-2</c:v>
                </c:pt>
                <c:pt idx="337">
                  <c:v>-0.137295</c:v>
                </c:pt>
                <c:pt idx="338">
                  <c:v>-6.1688699999999999E-2</c:v>
                </c:pt>
                <c:pt idx="339">
                  <c:v>0.10884000000000001</c:v>
                </c:pt>
                <c:pt idx="340">
                  <c:v>0.28582600000000002</c:v>
                </c:pt>
                <c:pt idx="341">
                  <c:v>0.49172300000000002</c:v>
                </c:pt>
                <c:pt idx="342">
                  <c:v>0.40808</c:v>
                </c:pt>
                <c:pt idx="343">
                  <c:v>0.45996100000000001</c:v>
                </c:pt>
                <c:pt idx="344">
                  <c:v>0.52327900000000005</c:v>
                </c:pt>
                <c:pt idx="345">
                  <c:v>0.623664</c:v>
                </c:pt>
                <c:pt idx="346">
                  <c:v>0.94290300000000005</c:v>
                </c:pt>
                <c:pt idx="347">
                  <c:v>1.15791</c:v>
                </c:pt>
                <c:pt idx="348">
                  <c:v>1.4379599999999999</c:v>
                </c:pt>
                <c:pt idx="349">
                  <c:v>1.6258900000000001</c:v>
                </c:pt>
                <c:pt idx="350">
                  <c:v>1.22804</c:v>
                </c:pt>
                <c:pt idx="351">
                  <c:v>1.26014</c:v>
                </c:pt>
                <c:pt idx="352">
                  <c:v>1.42737</c:v>
                </c:pt>
                <c:pt idx="353">
                  <c:v>1.55644</c:v>
                </c:pt>
                <c:pt idx="354">
                  <c:v>1.6245000000000001</c:v>
                </c:pt>
                <c:pt idx="355">
                  <c:v>1.7515000000000001</c:v>
                </c:pt>
                <c:pt idx="356">
                  <c:v>1.6980900000000001</c:v>
                </c:pt>
                <c:pt idx="357">
                  <c:v>1.98763</c:v>
                </c:pt>
                <c:pt idx="358">
                  <c:v>2.0377100000000001</c:v>
                </c:pt>
                <c:pt idx="359">
                  <c:v>2.1154000000000002</c:v>
                </c:pt>
                <c:pt idx="360">
                  <c:v>2.19428</c:v>
                </c:pt>
                <c:pt idx="361">
                  <c:v>2.3166799999999999</c:v>
                </c:pt>
                <c:pt idx="362">
                  <c:v>2.6915300000000002</c:v>
                </c:pt>
                <c:pt idx="363">
                  <c:v>2.88483</c:v>
                </c:pt>
                <c:pt idx="364">
                  <c:v>3.0670700000000002</c:v>
                </c:pt>
                <c:pt idx="365">
                  <c:v>3.0870000000000002</c:v>
                </c:pt>
                <c:pt idx="366">
                  <c:v>3.1605699999999999</c:v>
                </c:pt>
                <c:pt idx="367">
                  <c:v>3.2403599999999999</c:v>
                </c:pt>
                <c:pt idx="368">
                  <c:v>3.1896300000000002</c:v>
                </c:pt>
                <c:pt idx="369">
                  <c:v>3.3343500000000001</c:v>
                </c:pt>
                <c:pt idx="370">
                  <c:v>3.58677</c:v>
                </c:pt>
                <c:pt idx="371">
                  <c:v>3.6914600000000002</c:v>
                </c:pt>
                <c:pt idx="372">
                  <c:v>3.68953</c:v>
                </c:pt>
                <c:pt idx="373">
                  <c:v>3.7766500000000001</c:v>
                </c:pt>
                <c:pt idx="374">
                  <c:v>3.88442</c:v>
                </c:pt>
                <c:pt idx="375">
                  <c:v>3.97126</c:v>
                </c:pt>
                <c:pt idx="376">
                  <c:v>3.9937</c:v>
                </c:pt>
                <c:pt idx="377">
                  <c:v>4.0079700000000003</c:v>
                </c:pt>
                <c:pt idx="378">
                  <c:v>4.1108399999999996</c:v>
                </c:pt>
                <c:pt idx="379">
                  <c:v>4.0900299999999996</c:v>
                </c:pt>
                <c:pt idx="380">
                  <c:v>4.0854699999999999</c:v>
                </c:pt>
                <c:pt idx="381">
                  <c:v>4.1325799999999999</c:v>
                </c:pt>
                <c:pt idx="382">
                  <c:v>4.2427000000000001</c:v>
                </c:pt>
                <c:pt idx="383">
                  <c:v>4.3487099999999996</c:v>
                </c:pt>
                <c:pt idx="384">
                  <c:v>4.5102000000000002</c:v>
                </c:pt>
                <c:pt idx="385">
                  <c:v>4.6084100000000001</c:v>
                </c:pt>
                <c:pt idx="386">
                  <c:v>4.7071300000000003</c:v>
                </c:pt>
                <c:pt idx="387">
                  <c:v>4.7687600000000003</c:v>
                </c:pt>
                <c:pt idx="388">
                  <c:v>4.79162</c:v>
                </c:pt>
                <c:pt idx="389">
                  <c:v>4.7942499999999999</c:v>
                </c:pt>
                <c:pt idx="390">
                  <c:v>4.6919700000000004</c:v>
                </c:pt>
                <c:pt idx="391">
                  <c:v>4.7085499999999998</c:v>
                </c:pt>
                <c:pt idx="392">
                  <c:v>4.6691500000000001</c:v>
                </c:pt>
                <c:pt idx="393">
                  <c:v>4.6824399999999997</c:v>
                </c:pt>
                <c:pt idx="394">
                  <c:v>4.7126799999999998</c:v>
                </c:pt>
                <c:pt idx="395">
                  <c:v>4.7122400000000004</c:v>
                </c:pt>
                <c:pt idx="396">
                  <c:v>4.70113</c:v>
                </c:pt>
                <c:pt idx="397">
                  <c:v>4.6906499999999998</c:v>
                </c:pt>
                <c:pt idx="398">
                  <c:v>4.7166300000000003</c:v>
                </c:pt>
                <c:pt idx="399">
                  <c:v>4.7198799999999999</c:v>
                </c:pt>
                <c:pt idx="400">
                  <c:v>4.7888000000000002</c:v>
                </c:pt>
                <c:pt idx="401">
                  <c:v>4.7739900000000004</c:v>
                </c:pt>
                <c:pt idx="402">
                  <c:v>4.8376400000000004</c:v>
                </c:pt>
                <c:pt idx="403">
                  <c:v>4.8216400000000004</c:v>
                </c:pt>
                <c:pt idx="404">
                  <c:v>4.8721500000000004</c:v>
                </c:pt>
                <c:pt idx="405">
                  <c:v>4.8845700000000001</c:v>
                </c:pt>
                <c:pt idx="406">
                  <c:v>4.8498599999999996</c:v>
                </c:pt>
                <c:pt idx="407">
                  <c:v>4.7981400000000001</c:v>
                </c:pt>
                <c:pt idx="408">
                  <c:v>4.7305700000000002</c:v>
                </c:pt>
                <c:pt idx="409">
                  <c:v>4.6892699999999996</c:v>
                </c:pt>
                <c:pt idx="410">
                  <c:v>4.5973800000000002</c:v>
                </c:pt>
                <c:pt idx="411">
                  <c:v>4.5733899999999998</c:v>
                </c:pt>
                <c:pt idx="412">
                  <c:v>4.5617999999999999</c:v>
                </c:pt>
                <c:pt idx="413">
                  <c:v>4.4923500000000001</c:v>
                </c:pt>
                <c:pt idx="414">
                  <c:v>4.5289700000000002</c:v>
                </c:pt>
                <c:pt idx="415">
                  <c:v>4.4919200000000004</c:v>
                </c:pt>
                <c:pt idx="416">
                  <c:v>4.4045899999999998</c:v>
                </c:pt>
                <c:pt idx="417">
                  <c:v>4.3247499999999999</c:v>
                </c:pt>
                <c:pt idx="418">
                  <c:v>4.2298799999999996</c:v>
                </c:pt>
                <c:pt idx="419">
                  <c:v>4.1534599999999999</c:v>
                </c:pt>
                <c:pt idx="420">
                  <c:v>4.0929000000000002</c:v>
                </c:pt>
                <c:pt idx="421">
                  <c:v>4.0256499999999997</c:v>
                </c:pt>
                <c:pt idx="422">
                  <c:v>3.95689</c:v>
                </c:pt>
                <c:pt idx="423">
                  <c:v>3.8743799999999999</c:v>
                </c:pt>
                <c:pt idx="424">
                  <c:v>3.8286099999999998</c:v>
                </c:pt>
                <c:pt idx="425">
                  <c:v>3.6949299999999998</c:v>
                </c:pt>
                <c:pt idx="426">
                  <c:v>3.5748799999999998</c:v>
                </c:pt>
                <c:pt idx="427">
                  <c:v>3.4393500000000001</c:v>
                </c:pt>
                <c:pt idx="428">
                  <c:v>3.3211900000000001</c:v>
                </c:pt>
                <c:pt idx="429">
                  <c:v>3.3481700000000001</c:v>
                </c:pt>
                <c:pt idx="430">
                  <c:v>3.2502200000000001</c:v>
                </c:pt>
                <c:pt idx="431">
                  <c:v>3.23481</c:v>
                </c:pt>
                <c:pt idx="432">
                  <c:v>3.2572199999999998</c:v>
                </c:pt>
                <c:pt idx="433">
                  <c:v>3.15062</c:v>
                </c:pt>
                <c:pt idx="434">
                  <c:v>3.0942099999999999</c:v>
                </c:pt>
                <c:pt idx="435">
                  <c:v>2.9479099999999998</c:v>
                </c:pt>
                <c:pt idx="436">
                  <c:v>2.8648799999999999</c:v>
                </c:pt>
                <c:pt idx="437">
                  <c:v>2.6665700000000001</c:v>
                </c:pt>
                <c:pt idx="438">
                  <c:v>2.6347299999999998</c:v>
                </c:pt>
                <c:pt idx="439">
                  <c:v>2.6803699999999999</c:v>
                </c:pt>
                <c:pt idx="440">
                  <c:v>2.6138400000000002</c:v>
                </c:pt>
                <c:pt idx="441">
                  <c:v>2.5641099999999999</c:v>
                </c:pt>
                <c:pt idx="442">
                  <c:v>2.2879299999999998</c:v>
                </c:pt>
                <c:pt idx="443">
                  <c:v>2.3677899999999998</c:v>
                </c:pt>
                <c:pt idx="444">
                  <c:v>2.37778</c:v>
                </c:pt>
                <c:pt idx="445">
                  <c:v>2.2354799999999999</c:v>
                </c:pt>
                <c:pt idx="446">
                  <c:v>2.2000199999999999</c:v>
                </c:pt>
                <c:pt idx="447">
                  <c:v>2.2363300000000002</c:v>
                </c:pt>
                <c:pt idx="448">
                  <c:v>2.15516</c:v>
                </c:pt>
                <c:pt idx="449">
                  <c:v>2.1712899999999999</c:v>
                </c:pt>
                <c:pt idx="450">
                  <c:v>2.0369000000000002</c:v>
                </c:pt>
                <c:pt idx="451">
                  <c:v>1.9587399999999999</c:v>
                </c:pt>
                <c:pt idx="452">
                  <c:v>1.85917</c:v>
                </c:pt>
                <c:pt idx="453">
                  <c:v>1.7636099999999999</c:v>
                </c:pt>
                <c:pt idx="454">
                  <c:v>1.71387</c:v>
                </c:pt>
                <c:pt idx="455">
                  <c:v>1.4238599999999999</c:v>
                </c:pt>
                <c:pt idx="456">
                  <c:v>1.44278</c:v>
                </c:pt>
                <c:pt idx="457">
                  <c:v>1.4593400000000001</c:v>
                </c:pt>
                <c:pt idx="458">
                  <c:v>1.4533700000000001</c:v>
                </c:pt>
                <c:pt idx="459">
                  <c:v>1.3811199999999999</c:v>
                </c:pt>
                <c:pt idx="460">
                  <c:v>1.4244600000000001</c:v>
                </c:pt>
                <c:pt idx="461">
                  <c:v>1.34182</c:v>
                </c:pt>
                <c:pt idx="462">
                  <c:v>1.3589800000000001</c:v>
                </c:pt>
                <c:pt idx="463">
                  <c:v>1.27501</c:v>
                </c:pt>
                <c:pt idx="464">
                  <c:v>1.11432</c:v>
                </c:pt>
                <c:pt idx="465">
                  <c:v>1.0932900000000001</c:v>
                </c:pt>
                <c:pt idx="466">
                  <c:v>0.88852200000000003</c:v>
                </c:pt>
                <c:pt idx="467">
                  <c:v>0.67731399999999997</c:v>
                </c:pt>
                <c:pt idx="468">
                  <c:v>0.62985800000000003</c:v>
                </c:pt>
                <c:pt idx="469">
                  <c:v>0.65938699999999995</c:v>
                </c:pt>
                <c:pt idx="470">
                  <c:v>0.43429400000000001</c:v>
                </c:pt>
                <c:pt idx="471">
                  <c:v>0.37800600000000001</c:v>
                </c:pt>
                <c:pt idx="472">
                  <c:v>0.60432600000000003</c:v>
                </c:pt>
                <c:pt idx="473">
                  <c:v>0.70789999999999997</c:v>
                </c:pt>
                <c:pt idx="474">
                  <c:v>0.57722399999999996</c:v>
                </c:pt>
                <c:pt idx="475">
                  <c:v>0.50804499999999997</c:v>
                </c:pt>
                <c:pt idx="476">
                  <c:v>0.61337200000000003</c:v>
                </c:pt>
                <c:pt idx="477">
                  <c:v>0.64018900000000001</c:v>
                </c:pt>
                <c:pt idx="478">
                  <c:v>0.45397900000000002</c:v>
                </c:pt>
                <c:pt idx="479">
                  <c:v>0.48265999999999998</c:v>
                </c:pt>
                <c:pt idx="480">
                  <c:v>0.53250200000000003</c:v>
                </c:pt>
                <c:pt idx="481">
                  <c:v>0.47947299999999998</c:v>
                </c:pt>
                <c:pt idx="482">
                  <c:v>0.422041</c:v>
                </c:pt>
                <c:pt idx="483">
                  <c:v>-9.7050999999999995E-3</c:v>
                </c:pt>
                <c:pt idx="484">
                  <c:v>-0.14869099999999999</c:v>
                </c:pt>
                <c:pt idx="485">
                  <c:v>-0.20563600000000001</c:v>
                </c:pt>
                <c:pt idx="486">
                  <c:v>-0.27422800000000003</c:v>
                </c:pt>
                <c:pt idx="487">
                  <c:v>-4.2487700000000003E-2</c:v>
                </c:pt>
                <c:pt idx="488">
                  <c:v>2.1220699999999999E-2</c:v>
                </c:pt>
                <c:pt idx="489">
                  <c:v>-5.3207200000000003E-2</c:v>
                </c:pt>
                <c:pt idx="490">
                  <c:v>-3.0367700000000001E-2</c:v>
                </c:pt>
                <c:pt idx="491">
                  <c:v>-8.1034499999999995E-2</c:v>
                </c:pt>
                <c:pt idx="492">
                  <c:v>-3.9434999999999998E-2</c:v>
                </c:pt>
                <c:pt idx="493">
                  <c:v>-0.15542300000000001</c:v>
                </c:pt>
                <c:pt idx="494">
                  <c:v>-0.339532</c:v>
                </c:pt>
                <c:pt idx="495">
                  <c:v>-0.27197399999999999</c:v>
                </c:pt>
                <c:pt idx="496">
                  <c:v>-0.173121</c:v>
                </c:pt>
                <c:pt idx="497">
                  <c:v>-0.120198</c:v>
                </c:pt>
                <c:pt idx="498">
                  <c:v>-0.14620900000000001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C-4FAB-9927-8D33567C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291472"/>
        <c:axId val="1020863344"/>
      </c:lineChart>
      <c:catAx>
        <c:axId val="1207291472"/>
        <c:scaling>
          <c:orientation val="minMax"/>
        </c:scaling>
        <c:delete val="0"/>
        <c:axPos val="b"/>
        <c:numFmt formatCode="0.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63344"/>
        <c:crosses val="autoZero"/>
        <c:auto val="1"/>
        <c:lblAlgn val="ctr"/>
        <c:lblOffset val="100"/>
        <c:noMultiLvlLbl val="0"/>
      </c:catAx>
      <c:valAx>
        <c:axId val="1020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458</xdr:row>
      <xdr:rowOff>109538</xdr:rowOff>
    </xdr:from>
    <xdr:to>
      <xdr:col>24</xdr:col>
      <xdr:colOff>52388</xdr:colOff>
      <xdr:row>495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23F36-3AFD-4239-9848-0BE265B0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20</xdr:col>
      <xdr:colOff>552450</xdr:colOff>
      <xdr:row>42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1BB44-FB18-493E-BDFD-481519099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0"/>
  <sheetViews>
    <sheetView tabSelected="1" topLeftCell="A457" workbookViewId="0">
      <selection activeCell="Y57" sqref="Y57"/>
    </sheetView>
  </sheetViews>
  <sheetFormatPr defaultRowHeight="14.25" x14ac:dyDescent="0.45"/>
  <cols>
    <col min="1" max="1" width="16.1328125" style="2" bestFit="1" customWidth="1"/>
    <col min="10" max="13" width="0" hidden="1" customWidth="1"/>
  </cols>
  <sheetData>
    <row r="1" spans="1:43" x14ac:dyDescent="0.45">
      <c r="A1" s="2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45">
      <c r="A2" s="2">
        <v>1477010443000000</v>
      </c>
      <c r="B2">
        <v>0.6</v>
      </c>
      <c r="C2">
        <v>0.6</v>
      </c>
      <c r="D2">
        <v>5.1999399999999998</v>
      </c>
      <c r="E2">
        <v>0</v>
      </c>
      <c r="F2">
        <v>0.31224299999999999</v>
      </c>
      <c r="G2">
        <v>0.58033999999999997</v>
      </c>
      <c r="H2">
        <v>4</v>
      </c>
      <c r="I2">
        <v>0</v>
      </c>
      <c r="J2">
        <v>0.31224299999999999</v>
      </c>
      <c r="K2">
        <v>0.58033999999999997</v>
      </c>
      <c r="L2">
        <v>4</v>
      </c>
      <c r="M2">
        <v>0</v>
      </c>
      <c r="N2">
        <v>0.28775699999999999</v>
      </c>
      <c r="O2">
        <v>1.9660199999999999E-2</v>
      </c>
      <c r="P2">
        <v>1.19994</v>
      </c>
      <c r="Q2">
        <v>0</v>
      </c>
      <c r="R2">
        <v>0</v>
      </c>
      <c r="S2">
        <v>0.15</v>
      </c>
      <c r="T2">
        <v>0</v>
      </c>
      <c r="U2">
        <v>0</v>
      </c>
      <c r="V2">
        <v>0</v>
      </c>
      <c r="W2">
        <v>0</v>
      </c>
      <c r="X2">
        <v>0</v>
      </c>
      <c r="Y2">
        <v>0.15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</row>
    <row r="3" spans="1:43" x14ac:dyDescent="0.45">
      <c r="A3" s="2">
        <v>1477010443050000</v>
      </c>
      <c r="B3">
        <v>0.85999700000000001</v>
      </c>
      <c r="C3">
        <v>0.60004500000000005</v>
      </c>
      <c r="D3">
        <v>5.1997499999999999</v>
      </c>
      <c r="E3">
        <v>1.79686E-3</v>
      </c>
      <c r="F3">
        <v>0.68423800000000001</v>
      </c>
      <c r="G3">
        <v>0.56785300000000005</v>
      </c>
      <c r="H3">
        <v>2.6929500000000002</v>
      </c>
      <c r="I3">
        <v>3.4066900000000002</v>
      </c>
      <c r="J3">
        <v>0.68423800000000001</v>
      </c>
      <c r="K3">
        <v>0.56785300000000005</v>
      </c>
      <c r="L3">
        <v>4.3425200000000004</v>
      </c>
      <c r="M3">
        <v>0.90188199999999996</v>
      </c>
      <c r="N3">
        <v>0.238428</v>
      </c>
      <c r="O3">
        <v>2.6672399999999999E-2</v>
      </c>
      <c r="P3">
        <v>1.9651799999999999</v>
      </c>
      <c r="Q3">
        <v>2.4076200000000001</v>
      </c>
      <c r="R3">
        <v>6.0879700000000002E-2</v>
      </c>
      <c r="S3">
        <v>4.8735199999999999E-2</v>
      </c>
      <c r="T3">
        <v>2.03196E-2</v>
      </c>
      <c r="U3">
        <v>8.43497E-3</v>
      </c>
      <c r="V3">
        <v>-3.1210600000000002E-2</v>
      </c>
      <c r="W3">
        <v>-1.2953299999999999E-3</v>
      </c>
      <c r="X3">
        <v>2.03196E-2</v>
      </c>
      <c r="Y3">
        <v>4.8491199999999998E-2</v>
      </c>
      <c r="Z3">
        <v>-9.7972000000000007E-3</v>
      </c>
      <c r="AA3">
        <v>-1.00036E-2</v>
      </c>
      <c r="AB3">
        <v>-1.47595E-3</v>
      </c>
      <c r="AC3">
        <v>8.43497E-3</v>
      </c>
      <c r="AD3">
        <v>-9.7972000000000007E-3</v>
      </c>
      <c r="AE3">
        <v>0.91949999999999998</v>
      </c>
      <c r="AF3">
        <v>-0.24165600000000001</v>
      </c>
      <c r="AG3">
        <v>-1.6317999999999999E-2</v>
      </c>
      <c r="AH3">
        <v>-3.1210600000000002E-2</v>
      </c>
      <c r="AI3">
        <v>-1.00036E-2</v>
      </c>
      <c r="AJ3">
        <v>-0.24165600000000001</v>
      </c>
      <c r="AK3">
        <v>0.16525200000000001</v>
      </c>
      <c r="AL3">
        <v>-5.8334099999999998E-3</v>
      </c>
      <c r="AM3">
        <v>-1.2953299999999999E-3</v>
      </c>
      <c r="AN3">
        <v>-1.47595E-3</v>
      </c>
      <c r="AO3">
        <v>-1.6317999999999999E-2</v>
      </c>
      <c r="AP3">
        <v>-5.8334099999999998E-3</v>
      </c>
      <c r="AQ3">
        <v>0.99776500000000001</v>
      </c>
    </row>
    <row r="4" spans="1:43" x14ac:dyDescent="0.45">
      <c r="A4" s="2">
        <v>1477010443100000</v>
      </c>
      <c r="B4">
        <v>1.11998</v>
      </c>
      <c r="C4">
        <v>0.60022500000000001</v>
      </c>
      <c r="D4">
        <v>5.1994300000000004</v>
      </c>
      <c r="E4">
        <v>5.3899600000000001E-3</v>
      </c>
      <c r="F4">
        <v>1.0669900000000001</v>
      </c>
      <c r="G4">
        <v>0.58178200000000002</v>
      </c>
      <c r="H4">
        <v>3.9564900000000001</v>
      </c>
      <c r="I4">
        <v>2.5991599999999999</v>
      </c>
      <c r="J4">
        <v>1.0669900000000001</v>
      </c>
      <c r="K4">
        <v>0.58178200000000002</v>
      </c>
      <c r="L4">
        <v>4.73386</v>
      </c>
      <c r="M4">
        <v>0.58123499999999995</v>
      </c>
      <c r="N4">
        <v>0.19706499999999999</v>
      </c>
      <c r="O4">
        <v>2.4241599999999999E-2</v>
      </c>
      <c r="P4">
        <v>1.75773</v>
      </c>
      <c r="Q4">
        <v>2.4712299999999998</v>
      </c>
      <c r="R4">
        <v>3.4371499999999999E-2</v>
      </c>
      <c r="S4">
        <v>1.6640700000000001E-2</v>
      </c>
      <c r="T4">
        <v>1.325E-3</v>
      </c>
      <c r="U4">
        <v>1.98844E-2</v>
      </c>
      <c r="V4">
        <v>-1.7222899999999999E-2</v>
      </c>
      <c r="W4">
        <v>-1.3514099999999999E-3</v>
      </c>
      <c r="X4">
        <v>1.325E-3</v>
      </c>
      <c r="Y4">
        <v>1.49073E-2</v>
      </c>
      <c r="Z4">
        <v>-7.2293699999999997E-3</v>
      </c>
      <c r="AA4">
        <v>4.8076200000000003E-3</v>
      </c>
      <c r="AB4">
        <v>4.8294899999999999E-4</v>
      </c>
      <c r="AC4">
        <v>1.98844E-2</v>
      </c>
      <c r="AD4">
        <v>-7.2293699999999997E-3</v>
      </c>
      <c r="AE4">
        <v>0.853495</v>
      </c>
      <c r="AF4">
        <v>-0.18368200000000001</v>
      </c>
      <c r="AG4">
        <v>-1.16653E-2</v>
      </c>
      <c r="AH4">
        <v>-1.7222899999999999E-2</v>
      </c>
      <c r="AI4">
        <v>4.8076200000000003E-3</v>
      </c>
      <c r="AJ4">
        <v>-0.18368200000000001</v>
      </c>
      <c r="AK4">
        <v>0.116424</v>
      </c>
      <c r="AL4">
        <v>4.0098799999999997E-2</v>
      </c>
      <c r="AM4">
        <v>-1.3514099999999999E-3</v>
      </c>
      <c r="AN4">
        <v>4.8294899999999999E-4</v>
      </c>
      <c r="AO4">
        <v>-1.16653E-2</v>
      </c>
      <c r="AP4">
        <v>4.0098799999999997E-2</v>
      </c>
      <c r="AQ4">
        <v>0.99899099999999996</v>
      </c>
    </row>
    <row r="5" spans="1:43" x14ac:dyDescent="0.45">
      <c r="A5" s="2">
        <v>1477010443150000</v>
      </c>
      <c r="B5">
        <v>1.3799600000000001</v>
      </c>
      <c r="C5">
        <v>0.60062899999999997</v>
      </c>
      <c r="D5">
        <v>5.1989799999999997</v>
      </c>
      <c r="E5">
        <v>1.0778100000000001E-2</v>
      </c>
      <c r="F5">
        <v>1.29233</v>
      </c>
      <c r="G5">
        <v>0.53517099999999995</v>
      </c>
      <c r="H5">
        <v>4.2970600000000001</v>
      </c>
      <c r="I5">
        <v>1.9382999999999999</v>
      </c>
      <c r="J5">
        <v>1.29233</v>
      </c>
      <c r="K5">
        <v>0.53517099999999995</v>
      </c>
      <c r="L5">
        <v>4.7140000000000004</v>
      </c>
      <c r="M5">
        <v>0.42374899999999999</v>
      </c>
      <c r="N5">
        <v>0.17619699999999999</v>
      </c>
      <c r="O5">
        <v>3.8883399999999999E-2</v>
      </c>
      <c r="P5">
        <v>1.5876300000000001</v>
      </c>
      <c r="Q5">
        <v>2.34714</v>
      </c>
      <c r="R5">
        <v>-6.8271200000000004E-2</v>
      </c>
      <c r="S5">
        <v>1.14693E-2</v>
      </c>
      <c r="T5">
        <v>5.3652099999999996E-3</v>
      </c>
      <c r="U5">
        <v>2.1871400000000002E-3</v>
      </c>
      <c r="V5">
        <v>-6.4616600000000001E-3</v>
      </c>
      <c r="W5">
        <v>3.9656499999999998E-4</v>
      </c>
      <c r="X5">
        <v>5.3652099999999996E-3</v>
      </c>
      <c r="Y5">
        <v>4.9116300000000002E-3</v>
      </c>
      <c r="Z5">
        <v>1.23847E-3</v>
      </c>
      <c r="AA5">
        <v>-1.2523E-3</v>
      </c>
      <c r="AB5">
        <v>1.52771E-3</v>
      </c>
      <c r="AC5">
        <v>2.1871400000000002E-3</v>
      </c>
      <c r="AD5">
        <v>1.23847E-3</v>
      </c>
      <c r="AE5">
        <v>9.21212E-2</v>
      </c>
      <c r="AF5">
        <v>9.6430699999999997E-4</v>
      </c>
      <c r="AG5">
        <v>2.2110100000000001E-2</v>
      </c>
      <c r="AH5">
        <v>-6.4616600000000001E-3</v>
      </c>
      <c r="AI5">
        <v>-1.2523E-3</v>
      </c>
      <c r="AJ5">
        <v>9.6430699999999997E-4</v>
      </c>
      <c r="AK5">
        <v>4.8463100000000002E-2</v>
      </c>
      <c r="AL5">
        <v>6.6974699999999998E-2</v>
      </c>
      <c r="AM5">
        <v>3.9656499999999998E-4</v>
      </c>
      <c r="AN5">
        <v>1.52771E-3</v>
      </c>
      <c r="AO5">
        <v>2.2110100000000001E-2</v>
      </c>
      <c r="AP5">
        <v>6.6974699999999998E-2</v>
      </c>
      <c r="AQ5">
        <v>0.991286</v>
      </c>
    </row>
    <row r="6" spans="1:43" x14ac:dyDescent="0.45">
      <c r="A6" s="2">
        <v>1477010443200000</v>
      </c>
      <c r="B6">
        <v>1.6398999999999999</v>
      </c>
      <c r="C6">
        <v>0.60134699999999996</v>
      </c>
      <c r="D6">
        <v>5.1983899999999998</v>
      </c>
      <c r="E6">
        <v>1.7959699999999999E-2</v>
      </c>
      <c r="F6">
        <v>1.5565500000000001</v>
      </c>
      <c r="G6">
        <v>0.63870700000000002</v>
      </c>
      <c r="H6">
        <v>4.4248599999999998</v>
      </c>
      <c r="I6">
        <v>1.6943600000000001</v>
      </c>
      <c r="J6">
        <v>1.5565500000000001</v>
      </c>
      <c r="K6">
        <v>0.63870700000000002</v>
      </c>
      <c r="L6">
        <v>4.7381700000000002</v>
      </c>
      <c r="M6">
        <v>0.36569600000000002</v>
      </c>
      <c r="N6">
        <v>0.161944</v>
      </c>
      <c r="O6">
        <v>3.8583399999999997E-2</v>
      </c>
      <c r="P6">
        <v>1.4615499999999999</v>
      </c>
      <c r="Q6">
        <v>2.2292000000000001</v>
      </c>
      <c r="R6">
        <v>-0.11208899999999999</v>
      </c>
      <c r="S6">
        <v>8.3340399999999992E-3</v>
      </c>
      <c r="T6">
        <v>1.58103E-3</v>
      </c>
      <c r="U6">
        <v>3.7213900000000002E-3</v>
      </c>
      <c r="V6">
        <v>-7.98337E-3</v>
      </c>
      <c r="W6">
        <v>-6.0953200000000004E-3</v>
      </c>
      <c r="X6">
        <v>1.58103E-3</v>
      </c>
      <c r="Y6">
        <v>5.0613899999999998E-3</v>
      </c>
      <c r="Z6">
        <v>2.2524899999999998E-3</v>
      </c>
      <c r="AA6">
        <v>8.8615699999999992E-3</v>
      </c>
      <c r="AB6">
        <v>1.70733E-2</v>
      </c>
      <c r="AC6">
        <v>3.7213900000000002E-3</v>
      </c>
      <c r="AD6">
        <v>2.2524899999999998E-3</v>
      </c>
      <c r="AE6">
        <v>9.3231300000000003E-2</v>
      </c>
      <c r="AF6">
        <v>2.9352100000000002E-3</v>
      </c>
      <c r="AG6">
        <v>2.11779E-2</v>
      </c>
      <c r="AH6">
        <v>-7.98337E-3</v>
      </c>
      <c r="AI6">
        <v>8.8615699999999992E-3</v>
      </c>
      <c r="AJ6">
        <v>2.9352100000000002E-3</v>
      </c>
      <c r="AK6">
        <v>4.9460400000000002E-2</v>
      </c>
      <c r="AL6">
        <v>0.105573</v>
      </c>
      <c r="AM6">
        <v>-6.0953200000000004E-3</v>
      </c>
      <c r="AN6">
        <v>1.70733E-2</v>
      </c>
      <c r="AO6">
        <v>2.11779E-2</v>
      </c>
      <c r="AP6">
        <v>0.105573</v>
      </c>
      <c r="AQ6">
        <v>0.97463699999999998</v>
      </c>
    </row>
    <row r="7" spans="1:43" x14ac:dyDescent="0.45">
      <c r="A7" s="2">
        <v>1477010443250000</v>
      </c>
      <c r="B7">
        <v>1.8998200000000001</v>
      </c>
      <c r="C7">
        <v>0.60246999999999995</v>
      </c>
      <c r="D7">
        <v>5.1976599999999999</v>
      </c>
      <c r="E7">
        <v>2.6932299999999999E-2</v>
      </c>
      <c r="F7">
        <v>1.8333999999999999</v>
      </c>
      <c r="G7">
        <v>0.60342600000000002</v>
      </c>
      <c r="H7">
        <v>4.99038</v>
      </c>
      <c r="I7">
        <v>0.55176800000000004</v>
      </c>
      <c r="J7">
        <v>1.8333999999999999</v>
      </c>
      <c r="K7">
        <v>0.60342600000000002</v>
      </c>
      <c r="L7">
        <v>5.0207899999999999</v>
      </c>
      <c r="M7">
        <v>0.11011899999999999</v>
      </c>
      <c r="N7">
        <v>0.15030099999999999</v>
      </c>
      <c r="O7">
        <v>3.5223900000000002E-2</v>
      </c>
      <c r="P7">
        <v>1.3368899999999999</v>
      </c>
      <c r="Q7">
        <v>2.0462199999999999</v>
      </c>
      <c r="R7">
        <v>-0.54412799999999995</v>
      </c>
      <c r="S7">
        <v>7.6191499999999999E-3</v>
      </c>
      <c r="T7">
        <v>1.8598099999999999E-3</v>
      </c>
      <c r="U7">
        <v>3.9169299999999999E-3</v>
      </c>
      <c r="V7">
        <v>-4.0307499999999996E-3</v>
      </c>
      <c r="W7">
        <v>-5.9597399999999998E-4</v>
      </c>
      <c r="X7">
        <v>1.8598099999999999E-3</v>
      </c>
      <c r="Y7">
        <v>3.32307E-3</v>
      </c>
      <c r="Z7">
        <v>1.54666E-3</v>
      </c>
      <c r="AA7">
        <v>4.0262500000000003E-3</v>
      </c>
      <c r="AB7">
        <v>1.03661E-2</v>
      </c>
      <c r="AC7">
        <v>3.9169299999999999E-3</v>
      </c>
      <c r="AD7">
        <v>1.54666E-3</v>
      </c>
      <c r="AE7">
        <v>4.64848E-2</v>
      </c>
      <c r="AF7" s="1">
        <v>-9.5128699999999996E-5</v>
      </c>
      <c r="AG7">
        <v>3.8287400000000002E-3</v>
      </c>
      <c r="AH7">
        <v>-4.0307499999999996E-3</v>
      </c>
      <c r="AI7">
        <v>4.0262500000000003E-3</v>
      </c>
      <c r="AJ7" s="1">
        <v>-9.5128699999999996E-5</v>
      </c>
      <c r="AK7">
        <v>2.1129100000000001E-2</v>
      </c>
      <c r="AL7">
        <v>7.6559799999999997E-2</v>
      </c>
      <c r="AM7">
        <v>-5.9597399999999998E-4</v>
      </c>
      <c r="AN7">
        <v>1.03661E-2</v>
      </c>
      <c r="AO7">
        <v>3.8287400000000002E-3</v>
      </c>
      <c r="AP7">
        <v>7.6559799999999997E-2</v>
      </c>
      <c r="AQ7">
        <v>0.82732300000000003</v>
      </c>
    </row>
    <row r="8" spans="1:43" x14ac:dyDescent="0.45">
      <c r="A8" s="2">
        <v>1477010443300000</v>
      </c>
      <c r="B8">
        <v>2.1597</v>
      </c>
      <c r="C8">
        <v>0.60408600000000001</v>
      </c>
      <c r="D8">
        <v>5.1967800000000004</v>
      </c>
      <c r="E8">
        <v>3.7693200000000003E-2</v>
      </c>
      <c r="F8">
        <v>2.1097999999999999</v>
      </c>
      <c r="G8">
        <v>0.63429599999999997</v>
      </c>
      <c r="H8">
        <v>5.0303399999999998</v>
      </c>
      <c r="I8">
        <v>0.37134899999999998</v>
      </c>
      <c r="J8">
        <v>2.1097999999999999</v>
      </c>
      <c r="K8">
        <v>0.63429599999999997</v>
      </c>
      <c r="L8">
        <v>5.0440300000000002</v>
      </c>
      <c r="M8">
        <v>7.3688299999999998E-2</v>
      </c>
      <c r="N8">
        <v>0.14042399999999999</v>
      </c>
      <c r="O8">
        <v>3.4552300000000001E-2</v>
      </c>
      <c r="P8">
        <v>1.2393099999999999</v>
      </c>
      <c r="Q8">
        <v>1.89862</v>
      </c>
      <c r="R8">
        <v>-0.53151499999999996</v>
      </c>
      <c r="S8">
        <v>6.0743000000000004E-3</v>
      </c>
      <c r="T8">
        <v>3.9040499999999997E-4</v>
      </c>
      <c r="U8">
        <v>4.56259E-3</v>
      </c>
      <c r="V8">
        <v>-3.6480800000000002E-3</v>
      </c>
      <c r="W8">
        <v>-2.5873300000000001E-3</v>
      </c>
      <c r="X8">
        <v>3.9040499999999997E-4</v>
      </c>
      <c r="Y8">
        <v>5.3538099999999996E-3</v>
      </c>
      <c r="Z8">
        <v>1.2448800000000001E-3</v>
      </c>
      <c r="AA8">
        <v>8.8300099999999992E-3</v>
      </c>
      <c r="AB8">
        <v>2.63749E-2</v>
      </c>
      <c r="AC8">
        <v>4.56259E-3</v>
      </c>
      <c r="AD8">
        <v>1.2448800000000001E-3</v>
      </c>
      <c r="AE8">
        <v>4.7610600000000003E-2</v>
      </c>
      <c r="AF8">
        <v>4.1917300000000001E-4</v>
      </c>
      <c r="AG8">
        <v>2.4694299999999999E-3</v>
      </c>
      <c r="AH8">
        <v>-3.6480800000000002E-3</v>
      </c>
      <c r="AI8">
        <v>8.8300099999999992E-3</v>
      </c>
      <c r="AJ8">
        <v>4.1917300000000001E-4</v>
      </c>
      <c r="AK8">
        <v>2.55832E-2</v>
      </c>
      <c r="AL8">
        <v>0.103965</v>
      </c>
      <c r="AM8">
        <v>-2.5873300000000001E-3</v>
      </c>
      <c r="AN8">
        <v>2.63749E-2</v>
      </c>
      <c r="AO8">
        <v>2.4694299999999999E-3</v>
      </c>
      <c r="AP8">
        <v>0.103965</v>
      </c>
      <c r="AQ8">
        <v>0.78805400000000003</v>
      </c>
    </row>
    <row r="9" spans="1:43" x14ac:dyDescent="0.45">
      <c r="A9" s="2">
        <v>1477010443350000</v>
      </c>
      <c r="B9">
        <v>2.41954</v>
      </c>
      <c r="C9">
        <v>0.60628400000000005</v>
      </c>
      <c r="D9">
        <v>5.1957300000000002</v>
      </c>
      <c r="E9">
        <v>5.0238900000000003E-2</v>
      </c>
      <c r="F9">
        <v>2.3343799999999999</v>
      </c>
      <c r="G9">
        <v>0.660941</v>
      </c>
      <c r="H9">
        <v>5.0563399999999996</v>
      </c>
      <c r="I9">
        <v>0.44519399999999998</v>
      </c>
      <c r="J9">
        <v>2.3343799999999999</v>
      </c>
      <c r="K9">
        <v>0.660941</v>
      </c>
      <c r="L9">
        <v>5.0758999999999999</v>
      </c>
      <c r="M9">
        <v>8.7820200000000001E-2</v>
      </c>
      <c r="N9">
        <v>0.13476099999999999</v>
      </c>
      <c r="O9">
        <v>3.7657000000000003E-2</v>
      </c>
      <c r="P9">
        <v>1.16032</v>
      </c>
      <c r="Q9">
        <v>1.78148</v>
      </c>
      <c r="R9">
        <v>-0.40298800000000001</v>
      </c>
      <c r="S9">
        <v>5.8305700000000002E-3</v>
      </c>
      <c r="T9">
        <v>6.3385799999999995E-4</v>
      </c>
      <c r="U9">
        <v>4.8734E-3</v>
      </c>
      <c r="V9">
        <v>-2.0715E-3</v>
      </c>
      <c r="W9">
        <v>4.2886299999999998E-4</v>
      </c>
      <c r="X9">
        <v>6.3385799999999995E-4</v>
      </c>
      <c r="Y9">
        <v>3.7633200000000001E-3</v>
      </c>
      <c r="Z9">
        <v>-3.43531E-4</v>
      </c>
      <c r="AA9">
        <v>5.0649299999999996E-3</v>
      </c>
      <c r="AB9">
        <v>1.5547E-2</v>
      </c>
      <c r="AC9">
        <v>4.8734E-3</v>
      </c>
      <c r="AD9">
        <v>-3.43531E-4</v>
      </c>
      <c r="AE9">
        <v>3.3830300000000001E-2</v>
      </c>
      <c r="AF9">
        <v>-4.3456800000000002E-3</v>
      </c>
      <c r="AG9">
        <v>-2.38003E-2</v>
      </c>
      <c r="AH9">
        <v>-2.0715E-3</v>
      </c>
      <c r="AI9">
        <v>5.0649299999999996E-3</v>
      </c>
      <c r="AJ9">
        <v>-4.3456800000000002E-3</v>
      </c>
      <c r="AK9">
        <v>1.49984E-2</v>
      </c>
      <c r="AL9">
        <v>7.2167700000000001E-2</v>
      </c>
      <c r="AM9">
        <v>4.2886299999999998E-4</v>
      </c>
      <c r="AN9">
        <v>1.5547E-2</v>
      </c>
      <c r="AO9">
        <v>-2.38003E-2</v>
      </c>
      <c r="AP9">
        <v>7.2167700000000001E-2</v>
      </c>
      <c r="AQ9">
        <v>0.56029200000000001</v>
      </c>
    </row>
    <row r="10" spans="1:43" x14ac:dyDescent="0.45">
      <c r="A10" s="2">
        <v>1477010443400000</v>
      </c>
      <c r="B10">
        <v>2.6793200000000001</v>
      </c>
      <c r="C10">
        <v>0.609155</v>
      </c>
      <c r="D10">
        <v>5.1944999999999997</v>
      </c>
      <c r="E10">
        <v>6.4565399999999995E-2</v>
      </c>
      <c r="F10">
        <v>2.6008100000000001</v>
      </c>
      <c r="G10">
        <v>0.67633600000000005</v>
      </c>
      <c r="H10">
        <v>5.0848699999999996</v>
      </c>
      <c r="I10">
        <v>0.28464499999999998</v>
      </c>
      <c r="J10">
        <v>2.6008100000000001</v>
      </c>
      <c r="K10">
        <v>0.67633600000000005</v>
      </c>
      <c r="L10">
        <v>5.0928300000000002</v>
      </c>
      <c r="M10">
        <v>5.5920499999999998E-2</v>
      </c>
      <c r="N10">
        <v>0.129721</v>
      </c>
      <c r="O10">
        <v>4.1975999999999999E-2</v>
      </c>
      <c r="P10">
        <v>1.09457</v>
      </c>
      <c r="Q10">
        <v>1.6812</v>
      </c>
      <c r="R10">
        <v>-0.42598399999999997</v>
      </c>
      <c r="S10">
        <v>5.0437099999999999E-3</v>
      </c>
      <c r="T10" s="1">
        <v>-8.0988200000000005E-5</v>
      </c>
      <c r="U10">
        <v>5.2069500000000001E-3</v>
      </c>
      <c r="V10">
        <v>-2.0834899999999999E-3</v>
      </c>
      <c r="W10">
        <v>-1.75483E-3</v>
      </c>
      <c r="X10" s="1">
        <v>-8.0988200000000005E-5</v>
      </c>
      <c r="Y10">
        <v>5.7374899999999996E-3</v>
      </c>
      <c r="Z10">
        <v>-1.0599400000000001E-3</v>
      </c>
      <c r="AA10">
        <v>8.2889599999999997E-3</v>
      </c>
      <c r="AB10">
        <v>2.7678000000000001E-2</v>
      </c>
      <c r="AC10">
        <v>5.2069500000000001E-3</v>
      </c>
      <c r="AD10">
        <v>-1.0599400000000001E-3</v>
      </c>
      <c r="AE10">
        <v>3.4707000000000002E-2</v>
      </c>
      <c r="AF10">
        <v>-4.3775000000000003E-3</v>
      </c>
      <c r="AG10">
        <v>-2.14862E-2</v>
      </c>
      <c r="AH10">
        <v>-2.0834899999999999E-3</v>
      </c>
      <c r="AI10">
        <v>8.2889599999999997E-3</v>
      </c>
      <c r="AJ10">
        <v>-4.3775000000000003E-3</v>
      </c>
      <c r="AK10">
        <v>1.9259700000000001E-2</v>
      </c>
      <c r="AL10">
        <v>8.6304500000000006E-2</v>
      </c>
      <c r="AM10">
        <v>-1.75483E-3</v>
      </c>
      <c r="AN10">
        <v>2.7678000000000001E-2</v>
      </c>
      <c r="AO10">
        <v>-2.14862E-2</v>
      </c>
      <c r="AP10">
        <v>8.6304500000000006E-2</v>
      </c>
      <c r="AQ10">
        <v>0.51592899999999997</v>
      </c>
    </row>
    <row r="11" spans="1:43" x14ac:dyDescent="0.45">
      <c r="A11" s="2">
        <v>1477010443450000</v>
      </c>
      <c r="B11">
        <v>2.9390399999999999</v>
      </c>
      <c r="C11">
        <v>0.61278600000000005</v>
      </c>
      <c r="D11">
        <v>5.1930899999999998</v>
      </c>
      <c r="E11">
        <v>8.0668000000000004E-2</v>
      </c>
      <c r="F11">
        <v>2.8728500000000001</v>
      </c>
      <c r="G11">
        <v>0.66561000000000003</v>
      </c>
      <c r="H11">
        <v>5.1753200000000001</v>
      </c>
      <c r="I11">
        <v>5.6893699999999998E-2</v>
      </c>
      <c r="J11">
        <v>2.8728500000000001</v>
      </c>
      <c r="K11">
        <v>0.66561000000000003</v>
      </c>
      <c r="L11">
        <v>5.17563</v>
      </c>
      <c r="M11">
        <v>1.09928E-2</v>
      </c>
      <c r="N11">
        <v>0.124832</v>
      </c>
      <c r="O11">
        <v>4.3183600000000003E-2</v>
      </c>
      <c r="P11">
        <v>1.0384100000000001</v>
      </c>
      <c r="Q11">
        <v>1.59494</v>
      </c>
      <c r="R11">
        <v>-0.46563100000000002</v>
      </c>
      <c r="S11">
        <v>4.9301400000000004E-3</v>
      </c>
      <c r="T11">
        <v>1.2816999999999999E-4</v>
      </c>
      <c r="U11">
        <v>4.8757599999999998E-3</v>
      </c>
      <c r="V11">
        <v>-1.3807299999999999E-3</v>
      </c>
      <c r="W11">
        <v>-5.7793000000000005E-4</v>
      </c>
      <c r="X11">
        <v>1.2816999999999999E-4</v>
      </c>
      <c r="Y11">
        <v>4.6408700000000001E-3</v>
      </c>
      <c r="Z11">
        <v>-1.2909E-3</v>
      </c>
      <c r="AA11">
        <v>6.0860200000000001E-3</v>
      </c>
      <c r="AB11">
        <v>1.97021E-2</v>
      </c>
      <c r="AC11">
        <v>4.8757599999999998E-3</v>
      </c>
      <c r="AD11">
        <v>-1.2909E-3</v>
      </c>
      <c r="AE11">
        <v>2.76361E-2</v>
      </c>
      <c r="AF11">
        <v>-5.0382200000000004E-3</v>
      </c>
      <c r="AG11">
        <v>-2.4456599999999998E-2</v>
      </c>
      <c r="AH11">
        <v>-1.3807299999999999E-3</v>
      </c>
      <c r="AI11">
        <v>6.0860200000000001E-3</v>
      </c>
      <c r="AJ11">
        <v>-5.0382200000000004E-3</v>
      </c>
      <c r="AK11">
        <v>1.4359800000000001E-2</v>
      </c>
      <c r="AL11">
        <v>6.3989699999999997E-2</v>
      </c>
      <c r="AM11">
        <v>-5.7793000000000005E-4</v>
      </c>
      <c r="AN11">
        <v>1.97021E-2</v>
      </c>
      <c r="AO11">
        <v>-2.4456599999999998E-2</v>
      </c>
      <c r="AP11">
        <v>6.3989699999999997E-2</v>
      </c>
      <c r="AQ11">
        <v>0.35905999999999999</v>
      </c>
    </row>
    <row r="12" spans="1:43" x14ac:dyDescent="0.45">
      <c r="A12" s="2">
        <v>1477010443500000</v>
      </c>
      <c r="B12">
        <v>3.19869</v>
      </c>
      <c r="C12">
        <v>0.61726700000000001</v>
      </c>
      <c r="D12">
        <v>5.1914699999999998</v>
      </c>
      <c r="E12">
        <v>9.8541500000000004E-2</v>
      </c>
      <c r="F12">
        <v>3.10663</v>
      </c>
      <c r="G12">
        <v>0.65808800000000001</v>
      </c>
      <c r="H12">
        <v>5.1509999999999998</v>
      </c>
      <c r="I12">
        <v>-8.4629999999999997E-2</v>
      </c>
      <c r="J12">
        <v>3.10663</v>
      </c>
      <c r="K12">
        <v>0.65808800000000001</v>
      </c>
      <c r="L12">
        <v>5.1516999999999999</v>
      </c>
      <c r="M12">
        <v>-1.64283E-2</v>
      </c>
      <c r="N12">
        <v>0.12221600000000001</v>
      </c>
      <c r="O12">
        <v>4.2974199999999997E-2</v>
      </c>
      <c r="P12">
        <v>0.99016400000000004</v>
      </c>
      <c r="Q12">
        <v>1.52172</v>
      </c>
      <c r="R12">
        <v>-0.49419600000000002</v>
      </c>
      <c r="S12">
        <v>4.41012E-3</v>
      </c>
      <c r="T12">
        <v>-2.0910699999999999E-4</v>
      </c>
      <c r="U12">
        <v>5.0537799999999999E-3</v>
      </c>
      <c r="V12">
        <v>-1.26677E-3</v>
      </c>
      <c r="W12">
        <v>-1.0692500000000001E-3</v>
      </c>
      <c r="X12">
        <v>-2.0910699999999999E-4</v>
      </c>
      <c r="Y12">
        <v>6.53281E-3</v>
      </c>
      <c r="Z12">
        <v>-1.89317E-3</v>
      </c>
      <c r="AA12">
        <v>8.5878900000000008E-3</v>
      </c>
      <c r="AB12">
        <v>2.7310399999999999E-2</v>
      </c>
      <c r="AC12">
        <v>5.0537799999999999E-3</v>
      </c>
      <c r="AD12">
        <v>-1.89317E-3</v>
      </c>
      <c r="AE12">
        <v>2.84856E-2</v>
      </c>
      <c r="AF12">
        <v>-4.8555500000000001E-3</v>
      </c>
      <c r="AG12">
        <v>-2.08179E-2</v>
      </c>
      <c r="AH12">
        <v>-1.26677E-3</v>
      </c>
      <c r="AI12">
        <v>8.5878900000000008E-3</v>
      </c>
      <c r="AJ12">
        <v>-4.8555500000000001E-3</v>
      </c>
      <c r="AK12">
        <v>1.6933299999999998E-2</v>
      </c>
      <c r="AL12">
        <v>6.7183599999999996E-2</v>
      </c>
      <c r="AM12">
        <v>-1.0692500000000001E-3</v>
      </c>
      <c r="AN12">
        <v>2.7310399999999999E-2</v>
      </c>
      <c r="AO12">
        <v>-2.08179E-2</v>
      </c>
      <c r="AP12">
        <v>6.7183599999999996E-2</v>
      </c>
      <c r="AQ12">
        <v>0.31377699999999997</v>
      </c>
    </row>
    <row r="13" spans="1:43" x14ac:dyDescent="0.45">
      <c r="A13" s="2">
        <v>1477010443550000</v>
      </c>
      <c r="B13">
        <v>3.45825</v>
      </c>
      <c r="C13">
        <v>0.62268500000000004</v>
      </c>
      <c r="D13">
        <v>5.1896300000000002</v>
      </c>
      <c r="E13">
        <v>0.11817999999999999</v>
      </c>
      <c r="F13">
        <v>3.3941300000000001</v>
      </c>
      <c r="G13">
        <v>0.56121100000000002</v>
      </c>
      <c r="H13">
        <v>5.1967299999999996</v>
      </c>
      <c r="I13">
        <v>-0.764957</v>
      </c>
      <c r="J13">
        <v>3.3941300000000001</v>
      </c>
      <c r="K13">
        <v>0.56121100000000002</v>
      </c>
      <c r="L13">
        <v>5.2527299999999997</v>
      </c>
      <c r="M13">
        <v>-0.14615</v>
      </c>
      <c r="N13">
        <v>0.118468</v>
      </c>
      <c r="O13">
        <v>4.4808500000000001E-2</v>
      </c>
      <c r="P13">
        <v>0.94801199999999997</v>
      </c>
      <c r="Q13">
        <v>1.4790700000000001</v>
      </c>
      <c r="R13">
        <v>-0.77775399999999995</v>
      </c>
      <c r="S13">
        <v>4.3864999999999998E-3</v>
      </c>
      <c r="T13" s="1">
        <v>-8.1946200000000005E-5</v>
      </c>
      <c r="U13">
        <v>4.7722700000000003E-3</v>
      </c>
      <c r="V13">
        <v>-9.2745700000000002E-4</v>
      </c>
      <c r="W13">
        <v>-5.7535599999999996E-4</v>
      </c>
      <c r="X13" s="1">
        <v>-8.1946200000000005E-5</v>
      </c>
      <c r="Y13">
        <v>5.5975499999999997E-3</v>
      </c>
      <c r="Z13">
        <v>-2.11459E-3</v>
      </c>
      <c r="AA13">
        <v>6.7145499999999997E-3</v>
      </c>
      <c r="AB13">
        <v>1.9766599999999999E-2</v>
      </c>
      <c r="AC13">
        <v>4.7722700000000003E-3</v>
      </c>
      <c r="AD13">
        <v>-2.11459E-3</v>
      </c>
      <c r="AE13">
        <v>2.4364899999999998E-2</v>
      </c>
      <c r="AF13">
        <v>-5.1718600000000003E-3</v>
      </c>
      <c r="AG13">
        <v>-2.08389E-2</v>
      </c>
      <c r="AH13">
        <v>-9.2745700000000002E-4</v>
      </c>
      <c r="AI13">
        <v>6.7145499999999997E-3</v>
      </c>
      <c r="AJ13">
        <v>-5.1718600000000003E-3</v>
      </c>
      <c r="AK13">
        <v>1.2854300000000001E-2</v>
      </c>
      <c r="AL13">
        <v>4.8065400000000001E-2</v>
      </c>
      <c r="AM13">
        <v>-5.7535599999999996E-4</v>
      </c>
      <c r="AN13">
        <v>1.9766599999999999E-2</v>
      </c>
      <c r="AO13">
        <v>-2.08389E-2</v>
      </c>
      <c r="AP13">
        <v>4.8065400000000001E-2</v>
      </c>
      <c r="AQ13">
        <v>0.20974799999999999</v>
      </c>
    </row>
    <row r="14" spans="1:43" x14ac:dyDescent="0.45">
      <c r="A14" s="2">
        <v>1477010443600000</v>
      </c>
      <c r="B14">
        <v>3.7177199999999999</v>
      </c>
      <c r="C14">
        <v>0.62912999999999997</v>
      </c>
      <c r="D14">
        <v>5.1875400000000003</v>
      </c>
      <c r="E14">
        <v>0.13957600000000001</v>
      </c>
      <c r="F14">
        <v>3.69441</v>
      </c>
      <c r="G14">
        <v>0.45240799999999998</v>
      </c>
      <c r="H14">
        <v>5.1414200000000001</v>
      </c>
      <c r="I14">
        <v>-1.3964799999999999</v>
      </c>
      <c r="J14">
        <v>3.69441</v>
      </c>
      <c r="K14">
        <v>0.45240799999999998</v>
      </c>
      <c r="L14">
        <v>5.3277000000000001</v>
      </c>
      <c r="M14">
        <v>-0.26521400000000001</v>
      </c>
      <c r="N14">
        <v>0.11400399999999999</v>
      </c>
      <c r="O14">
        <v>6.5236000000000002E-2</v>
      </c>
      <c r="P14">
        <v>0.91091100000000003</v>
      </c>
      <c r="Q14">
        <v>1.48353</v>
      </c>
      <c r="R14">
        <v>-0.98204000000000002</v>
      </c>
      <c r="S14">
        <v>3.9849100000000004E-3</v>
      </c>
      <c r="T14" s="1">
        <v>-3.6835799999999997E-5</v>
      </c>
      <c r="U14">
        <v>4.7566400000000003E-3</v>
      </c>
      <c r="V14">
        <v>-4.22278E-4</v>
      </c>
      <c r="W14">
        <v>6.3961200000000001E-4</v>
      </c>
      <c r="X14" s="1">
        <v>-3.6835799999999997E-5</v>
      </c>
      <c r="Y14">
        <v>7.1119800000000004E-3</v>
      </c>
      <c r="Z14">
        <v>-2.5863599999999998E-3</v>
      </c>
      <c r="AA14">
        <v>8.2525800000000007E-3</v>
      </c>
      <c r="AB14">
        <v>2.3045199999999998E-2</v>
      </c>
      <c r="AC14">
        <v>4.7566400000000003E-3</v>
      </c>
      <c r="AD14">
        <v>-2.5863599999999998E-3</v>
      </c>
      <c r="AE14">
        <v>2.5205000000000002E-2</v>
      </c>
      <c r="AF14">
        <v>-4.71303E-3</v>
      </c>
      <c r="AG14">
        <v>-1.71159E-2</v>
      </c>
      <c r="AH14">
        <v>-4.22278E-4</v>
      </c>
      <c r="AI14">
        <v>8.2525800000000007E-3</v>
      </c>
      <c r="AJ14">
        <v>-4.71303E-3</v>
      </c>
      <c r="AK14">
        <v>1.37497E-2</v>
      </c>
      <c r="AL14">
        <v>4.6246200000000001E-2</v>
      </c>
      <c r="AM14">
        <v>6.3961200000000001E-4</v>
      </c>
      <c r="AN14">
        <v>2.3045199999999998E-2</v>
      </c>
      <c r="AO14">
        <v>-1.71159E-2</v>
      </c>
      <c r="AP14">
        <v>4.6246200000000001E-2</v>
      </c>
      <c r="AQ14">
        <v>0.176759</v>
      </c>
    </row>
    <row r="15" spans="1:43" x14ac:dyDescent="0.45">
      <c r="A15" s="2">
        <v>1477010443650000</v>
      </c>
      <c r="B15">
        <v>3.9770799999999999</v>
      </c>
      <c r="C15">
        <v>0.63668899999999995</v>
      </c>
      <c r="D15">
        <v>5.1851900000000004</v>
      </c>
      <c r="E15">
        <v>0.16272400000000001</v>
      </c>
      <c r="F15">
        <v>3.97818</v>
      </c>
      <c r="G15">
        <v>0.53755200000000003</v>
      </c>
      <c r="H15">
        <v>5.3050100000000002</v>
      </c>
      <c r="I15">
        <v>-0.64318200000000003</v>
      </c>
      <c r="J15">
        <v>3.97818</v>
      </c>
      <c r="K15">
        <v>0.53755200000000003</v>
      </c>
      <c r="L15">
        <v>5.3438499999999998</v>
      </c>
      <c r="M15">
        <v>-0.120652</v>
      </c>
      <c r="N15">
        <v>0.109857</v>
      </c>
      <c r="O15">
        <v>6.8218600000000004E-2</v>
      </c>
      <c r="P15">
        <v>0.878359</v>
      </c>
      <c r="Q15">
        <v>1.4457</v>
      </c>
      <c r="R15">
        <v>-0.44659399999999999</v>
      </c>
      <c r="S15">
        <v>4.0170400000000004E-3</v>
      </c>
      <c r="T15" s="1">
        <v>1.29581E-5</v>
      </c>
      <c r="U15">
        <v>4.57779E-3</v>
      </c>
      <c r="V15">
        <v>-2.43804E-4</v>
      </c>
      <c r="W15">
        <v>7.4238099999999997E-4</v>
      </c>
      <c r="X15" s="1">
        <v>1.29581E-5</v>
      </c>
      <c r="Y15">
        <v>6.0314699999999997E-3</v>
      </c>
      <c r="Z15">
        <v>-3.44042E-3</v>
      </c>
      <c r="AA15">
        <v>6.08751E-3</v>
      </c>
      <c r="AB15">
        <v>1.5107499999999999E-2</v>
      </c>
      <c r="AC15">
        <v>4.57779E-3</v>
      </c>
      <c r="AD15">
        <v>-3.44042E-3</v>
      </c>
      <c r="AE15">
        <v>2.3972299999999998E-2</v>
      </c>
      <c r="AF15">
        <v>-5.5934599999999998E-3</v>
      </c>
      <c r="AG15">
        <v>-1.8781599999999999E-2</v>
      </c>
      <c r="AH15">
        <v>-2.43804E-4</v>
      </c>
      <c r="AI15">
        <v>6.08751E-3</v>
      </c>
      <c r="AJ15">
        <v>-5.5934599999999998E-3</v>
      </c>
      <c r="AK15">
        <v>9.40415E-3</v>
      </c>
      <c r="AL15">
        <v>2.9350399999999999E-2</v>
      </c>
      <c r="AM15">
        <v>7.4238099999999997E-4</v>
      </c>
      <c r="AN15">
        <v>1.5107499999999999E-2</v>
      </c>
      <c r="AO15">
        <v>-1.8781599999999999E-2</v>
      </c>
      <c r="AP15">
        <v>2.9350399999999999E-2</v>
      </c>
      <c r="AQ15">
        <v>0.10705000000000001</v>
      </c>
    </row>
    <row r="16" spans="1:43" x14ac:dyDescent="0.45">
      <c r="A16" s="2">
        <v>1477010443700000</v>
      </c>
      <c r="B16">
        <v>4.2363200000000001</v>
      </c>
      <c r="C16">
        <v>0.64544900000000005</v>
      </c>
      <c r="D16">
        <v>5.1825599999999996</v>
      </c>
      <c r="E16">
        <v>0.187614</v>
      </c>
      <c r="F16">
        <v>4.2528699999999997</v>
      </c>
      <c r="G16">
        <v>0.52622000000000002</v>
      </c>
      <c r="H16">
        <v>5.3073600000000001</v>
      </c>
      <c r="I16">
        <v>-0.64018699999999995</v>
      </c>
      <c r="J16">
        <v>4.2528699999999997</v>
      </c>
      <c r="K16">
        <v>0.52622000000000002</v>
      </c>
      <c r="L16">
        <v>5.3458300000000003</v>
      </c>
      <c r="M16">
        <v>-0.120043</v>
      </c>
      <c r="N16">
        <v>0.10621800000000001</v>
      </c>
      <c r="O16">
        <v>7.2740799999999994E-2</v>
      </c>
      <c r="P16">
        <v>0.84918700000000003</v>
      </c>
      <c r="Q16">
        <v>1.4129400000000001</v>
      </c>
      <c r="R16">
        <v>-0.38912000000000002</v>
      </c>
      <c r="S16">
        <v>3.7562699999999999E-3</v>
      </c>
      <c r="T16" s="1">
        <v>-1.7743000000000001E-6</v>
      </c>
      <c r="U16">
        <v>4.6761499999999996E-3</v>
      </c>
      <c r="V16" s="1">
        <v>-9.6235899999999998E-5</v>
      </c>
      <c r="W16">
        <v>7.8538800000000004E-4</v>
      </c>
      <c r="X16" s="1">
        <v>-1.7743000000000001E-6</v>
      </c>
      <c r="Y16">
        <v>7.0533499999999999E-3</v>
      </c>
      <c r="Z16">
        <v>-3.57471E-3</v>
      </c>
      <c r="AA16">
        <v>6.8555500000000002E-3</v>
      </c>
      <c r="AB16">
        <v>1.6264199999999999E-2</v>
      </c>
      <c r="AC16">
        <v>4.6761499999999996E-3</v>
      </c>
      <c r="AD16">
        <v>-3.57471E-3</v>
      </c>
      <c r="AE16">
        <v>2.4478199999999999E-2</v>
      </c>
      <c r="AF16">
        <v>-4.9217999999999996E-3</v>
      </c>
      <c r="AG16">
        <v>-1.52131E-2</v>
      </c>
      <c r="AH16" s="1">
        <v>-9.6235899999999998E-5</v>
      </c>
      <c r="AI16">
        <v>6.8555500000000002E-3</v>
      </c>
      <c r="AJ16">
        <v>-4.9217999999999996E-3</v>
      </c>
      <c r="AK16">
        <v>9.5646399999999993E-3</v>
      </c>
      <c r="AL16">
        <v>2.7527099999999999E-2</v>
      </c>
      <c r="AM16">
        <v>7.8538800000000004E-4</v>
      </c>
      <c r="AN16">
        <v>1.6264199999999999E-2</v>
      </c>
      <c r="AO16">
        <v>-1.52131E-2</v>
      </c>
      <c r="AP16">
        <v>2.7527099999999999E-2</v>
      </c>
      <c r="AQ16">
        <v>9.1434500000000002E-2</v>
      </c>
    </row>
    <row r="17" spans="1:43" x14ac:dyDescent="0.45">
      <c r="A17" s="2">
        <v>1477010443750000</v>
      </c>
      <c r="B17">
        <v>4.4954200000000002</v>
      </c>
      <c r="C17">
        <v>0.65549800000000003</v>
      </c>
      <c r="D17">
        <v>5.1796199999999999</v>
      </c>
      <c r="E17">
        <v>0.21423800000000001</v>
      </c>
      <c r="F17">
        <v>4.5156799999999997</v>
      </c>
      <c r="G17">
        <v>0.56007700000000005</v>
      </c>
      <c r="H17">
        <v>5.2883199999999997</v>
      </c>
      <c r="I17">
        <v>-0.41298600000000002</v>
      </c>
      <c r="J17">
        <v>4.5156799999999997</v>
      </c>
      <c r="K17">
        <v>0.56007700000000005</v>
      </c>
      <c r="L17">
        <v>5.3044200000000004</v>
      </c>
      <c r="M17">
        <v>-7.79358E-2</v>
      </c>
      <c r="N17">
        <v>0.10297000000000001</v>
      </c>
      <c r="O17">
        <v>7.4361200000000002E-2</v>
      </c>
      <c r="P17">
        <v>0.82267100000000004</v>
      </c>
      <c r="Q17">
        <v>1.37703</v>
      </c>
      <c r="R17">
        <v>-0.25234099999999998</v>
      </c>
      <c r="S17">
        <v>3.8068799999999999E-3</v>
      </c>
      <c r="T17" s="1">
        <v>-1.7189000000000001E-5</v>
      </c>
      <c r="U17">
        <v>4.4458400000000004E-3</v>
      </c>
      <c r="V17">
        <v>-1.09572E-4</v>
      </c>
      <c r="W17">
        <v>4.8794399999999998E-4</v>
      </c>
      <c r="X17" s="1">
        <v>-1.7189000000000001E-5</v>
      </c>
      <c r="Y17">
        <v>7.0987300000000001E-3</v>
      </c>
      <c r="Z17">
        <v>-3.65964E-3</v>
      </c>
      <c r="AA17">
        <v>6.4674700000000003E-3</v>
      </c>
      <c r="AB17">
        <v>1.44434E-2</v>
      </c>
      <c r="AC17">
        <v>4.4458400000000004E-3</v>
      </c>
      <c r="AD17">
        <v>-3.65964E-3</v>
      </c>
      <c r="AE17">
        <v>2.1838799999999998E-2</v>
      </c>
      <c r="AF17">
        <v>-4.7582700000000002E-3</v>
      </c>
      <c r="AG17">
        <v>-1.3715400000000001E-2</v>
      </c>
      <c r="AH17">
        <v>-1.09572E-4</v>
      </c>
      <c r="AI17">
        <v>6.4674700000000003E-3</v>
      </c>
      <c r="AJ17">
        <v>-4.7582700000000002E-3</v>
      </c>
      <c r="AK17">
        <v>8.4201199999999997E-3</v>
      </c>
      <c r="AL17">
        <v>2.27645E-2</v>
      </c>
      <c r="AM17">
        <v>4.8794399999999998E-4</v>
      </c>
      <c r="AN17">
        <v>1.44434E-2</v>
      </c>
      <c r="AO17">
        <v>-1.3715400000000001E-2</v>
      </c>
      <c r="AP17">
        <v>2.27645E-2</v>
      </c>
      <c r="AQ17">
        <v>7.1614999999999998E-2</v>
      </c>
    </row>
    <row r="18" spans="1:43" x14ac:dyDescent="0.45">
      <c r="A18" s="2">
        <v>1477010443800000</v>
      </c>
      <c r="B18">
        <v>4.7543699999999998</v>
      </c>
      <c r="C18">
        <v>0.66692099999999999</v>
      </c>
      <c r="D18">
        <v>5.1763399999999997</v>
      </c>
      <c r="E18">
        <v>0.242587</v>
      </c>
      <c r="F18">
        <v>4.7092499999999999</v>
      </c>
      <c r="G18">
        <v>0.66034000000000004</v>
      </c>
      <c r="H18">
        <v>5.1623900000000003</v>
      </c>
      <c r="I18">
        <v>8.5737999999999995E-2</v>
      </c>
      <c r="J18">
        <v>4.7092499999999999</v>
      </c>
      <c r="K18">
        <v>0.66034000000000004</v>
      </c>
      <c r="L18">
        <v>5.1631</v>
      </c>
      <c r="M18">
        <v>1.6606699999999999E-2</v>
      </c>
      <c r="N18">
        <v>0.100493</v>
      </c>
      <c r="O18">
        <v>7.2158600000000003E-2</v>
      </c>
      <c r="P18">
        <v>0.79811500000000002</v>
      </c>
      <c r="Q18">
        <v>1.33646</v>
      </c>
      <c r="R18">
        <v>-3.53645E-2</v>
      </c>
      <c r="S18">
        <v>3.6069100000000001E-3</v>
      </c>
      <c r="T18" s="1">
        <v>-5.8168200000000003E-5</v>
      </c>
      <c r="U18">
        <v>4.58947E-3</v>
      </c>
      <c r="V18" s="1">
        <v>-8.0881299999999994E-5</v>
      </c>
      <c r="W18">
        <v>3.5311799999999998E-4</v>
      </c>
      <c r="X18" s="1">
        <v>-5.8168200000000003E-5</v>
      </c>
      <c r="Y18">
        <v>7.5685500000000003E-3</v>
      </c>
      <c r="Z18">
        <v>-3.3711700000000002E-3</v>
      </c>
      <c r="AA18">
        <v>6.5730099999999998E-3</v>
      </c>
      <c r="AB18">
        <v>1.39198E-2</v>
      </c>
      <c r="AC18">
        <v>4.58947E-3</v>
      </c>
      <c r="AD18">
        <v>-3.3711700000000002E-3</v>
      </c>
      <c r="AE18">
        <v>2.2456400000000001E-2</v>
      </c>
      <c r="AF18">
        <v>-3.9340699999999996E-3</v>
      </c>
      <c r="AG18">
        <v>-1.0645399999999999E-2</v>
      </c>
      <c r="AH18" s="1">
        <v>-8.0881299999999994E-5</v>
      </c>
      <c r="AI18">
        <v>6.5730099999999998E-3</v>
      </c>
      <c r="AJ18">
        <v>-3.9340699999999996E-3</v>
      </c>
      <c r="AK18">
        <v>7.9824600000000002E-3</v>
      </c>
      <c r="AL18">
        <v>2.0257799999999999E-2</v>
      </c>
      <c r="AM18">
        <v>3.5311799999999998E-4</v>
      </c>
      <c r="AN18">
        <v>1.39198E-2</v>
      </c>
      <c r="AO18">
        <v>-1.0645399999999999E-2</v>
      </c>
      <c r="AP18">
        <v>2.0257799999999999E-2</v>
      </c>
      <c r="AQ18">
        <v>6.0175699999999999E-2</v>
      </c>
    </row>
    <row r="19" spans="1:43" x14ac:dyDescent="0.45">
      <c r="A19" s="2">
        <v>1477010443850000</v>
      </c>
      <c r="B19">
        <v>5.0131500000000004</v>
      </c>
      <c r="C19">
        <v>0.67980399999999996</v>
      </c>
      <c r="D19">
        <v>5.1726999999999999</v>
      </c>
      <c r="E19">
        <v>0.27264899999999997</v>
      </c>
      <c r="F19">
        <v>4.9629899999999996</v>
      </c>
      <c r="G19">
        <v>0.65618200000000004</v>
      </c>
      <c r="H19">
        <v>5.1217800000000002</v>
      </c>
      <c r="I19">
        <v>3.47728E-2</v>
      </c>
      <c r="J19">
        <v>4.9629899999999996</v>
      </c>
      <c r="K19">
        <v>0.65618200000000004</v>
      </c>
      <c r="L19">
        <v>5.1219000000000001</v>
      </c>
      <c r="M19">
        <v>6.7891100000000001E-3</v>
      </c>
      <c r="N19">
        <v>9.8375199999999996E-2</v>
      </c>
      <c r="O19">
        <v>7.03463E-2</v>
      </c>
      <c r="P19">
        <v>0.77572099999999999</v>
      </c>
      <c r="Q19">
        <v>1.3000100000000001</v>
      </c>
      <c r="R19">
        <v>-5.0715499999999997E-2</v>
      </c>
      <c r="S19">
        <v>3.66951E-3</v>
      </c>
      <c r="T19" s="1">
        <v>-8.8552299999999996E-5</v>
      </c>
      <c r="U19">
        <v>4.3633400000000003E-3</v>
      </c>
      <c r="V19">
        <v>-1.4419199999999999E-4</v>
      </c>
      <c r="W19" s="1">
        <v>7.3920999999999999E-5</v>
      </c>
      <c r="X19" s="1">
        <v>-8.8552299999999996E-5</v>
      </c>
      <c r="Y19">
        <v>7.7428699999999998E-3</v>
      </c>
      <c r="Z19">
        <v>-2.7860799999999998E-3</v>
      </c>
      <c r="AA19">
        <v>6.4249600000000004E-3</v>
      </c>
      <c r="AB19">
        <v>1.2898099999999999E-2</v>
      </c>
      <c r="AC19">
        <v>4.3633400000000003E-3</v>
      </c>
      <c r="AD19">
        <v>-2.7860799999999998E-3</v>
      </c>
      <c r="AE19">
        <v>1.9484399999999999E-2</v>
      </c>
      <c r="AF19">
        <v>-3.1903999999999999E-3</v>
      </c>
      <c r="AG19">
        <v>-8.1326499999999999E-3</v>
      </c>
      <c r="AH19">
        <v>-1.4419199999999999E-4</v>
      </c>
      <c r="AI19">
        <v>6.4249600000000004E-3</v>
      </c>
      <c r="AJ19">
        <v>-3.1903999999999999E-3</v>
      </c>
      <c r="AK19">
        <v>7.4104599999999998E-3</v>
      </c>
      <c r="AL19">
        <v>1.7802499999999999E-2</v>
      </c>
      <c r="AM19" s="1">
        <v>7.3920999999999999E-5</v>
      </c>
      <c r="AN19">
        <v>1.2898099999999999E-2</v>
      </c>
      <c r="AO19">
        <v>-8.1326499999999999E-3</v>
      </c>
      <c r="AP19">
        <v>1.7802499999999999E-2</v>
      </c>
      <c r="AQ19">
        <v>5.07021E-2</v>
      </c>
    </row>
    <row r="20" spans="1:43" x14ac:dyDescent="0.45">
      <c r="A20" s="2">
        <v>1477010443900000</v>
      </c>
      <c r="B20">
        <v>5.2717499999999999</v>
      </c>
      <c r="C20">
        <v>0.69423400000000002</v>
      </c>
      <c r="D20">
        <v>5.1686699999999997</v>
      </c>
      <c r="E20">
        <v>0.30441299999999999</v>
      </c>
      <c r="F20">
        <v>5.2649900000000001</v>
      </c>
      <c r="G20">
        <v>0.65191900000000003</v>
      </c>
      <c r="H20">
        <v>5.1834899999999999</v>
      </c>
      <c r="I20">
        <v>-5.2690000000000002E-3</v>
      </c>
      <c r="J20">
        <v>5.2649900000000001</v>
      </c>
      <c r="K20">
        <v>0.65191900000000003</v>
      </c>
      <c r="L20">
        <v>5.1834899999999999</v>
      </c>
      <c r="M20">
        <v>-1.0165E-3</v>
      </c>
      <c r="N20">
        <v>9.5763899999999999E-2</v>
      </c>
      <c r="O20">
        <v>6.9154800000000002E-2</v>
      </c>
      <c r="P20">
        <v>0.75503900000000002</v>
      </c>
      <c r="Q20">
        <v>1.2673300000000001</v>
      </c>
      <c r="R20">
        <v>-5.7661499999999997E-2</v>
      </c>
      <c r="S20">
        <v>3.5072100000000002E-3</v>
      </c>
      <c r="T20">
        <v>-1.7595600000000001E-4</v>
      </c>
      <c r="U20">
        <v>4.5334099999999999E-3</v>
      </c>
      <c r="V20">
        <v>-2.0706000000000001E-4</v>
      </c>
      <c r="W20">
        <v>-1.6280799999999999E-4</v>
      </c>
      <c r="X20">
        <v>-1.7595600000000001E-4</v>
      </c>
      <c r="Y20">
        <v>7.7089000000000003E-3</v>
      </c>
      <c r="Z20">
        <v>-2.3556100000000002E-3</v>
      </c>
      <c r="AA20">
        <v>6.1237899999999996E-3</v>
      </c>
      <c r="AB20">
        <v>1.16781E-2</v>
      </c>
      <c r="AC20">
        <v>4.5334099999999999E-3</v>
      </c>
      <c r="AD20">
        <v>-2.3556100000000002E-3</v>
      </c>
      <c r="AE20">
        <v>2.05136E-2</v>
      </c>
      <c r="AF20">
        <v>-2.5545300000000002E-3</v>
      </c>
      <c r="AG20">
        <v>-6.2003300000000004E-3</v>
      </c>
      <c r="AH20">
        <v>-2.0706000000000001E-4</v>
      </c>
      <c r="AI20">
        <v>6.1237899999999996E-3</v>
      </c>
      <c r="AJ20">
        <v>-2.5545300000000002E-3</v>
      </c>
      <c r="AK20">
        <v>6.7789399999999998E-3</v>
      </c>
      <c r="AL20">
        <v>1.55368E-2</v>
      </c>
      <c r="AM20">
        <v>-1.6280799999999999E-4</v>
      </c>
      <c r="AN20">
        <v>1.16781E-2</v>
      </c>
      <c r="AO20">
        <v>-6.2003300000000004E-3</v>
      </c>
      <c r="AP20">
        <v>1.55368E-2</v>
      </c>
      <c r="AQ20">
        <v>4.30192E-2</v>
      </c>
    </row>
    <row r="21" spans="1:43" x14ac:dyDescent="0.45">
      <c r="A21" s="2">
        <v>1477010443950000</v>
      </c>
      <c r="B21">
        <v>5.5301299999999998</v>
      </c>
      <c r="C21">
        <v>0.71029500000000001</v>
      </c>
      <c r="D21">
        <v>5.1642200000000003</v>
      </c>
      <c r="E21">
        <v>0.337868</v>
      </c>
      <c r="F21">
        <v>5.5247599999999997</v>
      </c>
      <c r="G21">
        <v>0.65829899999999997</v>
      </c>
      <c r="H21">
        <v>5.2233400000000003</v>
      </c>
      <c r="I21">
        <v>1.74331E-2</v>
      </c>
      <c r="J21">
        <v>5.5247599999999997</v>
      </c>
      <c r="K21">
        <v>0.65829899999999997</v>
      </c>
      <c r="L21">
        <v>5.2233700000000001</v>
      </c>
      <c r="M21">
        <v>3.33753E-3</v>
      </c>
      <c r="N21">
        <v>9.3346899999999997E-2</v>
      </c>
      <c r="O21">
        <v>6.8399199999999993E-2</v>
      </c>
      <c r="P21">
        <v>0.73604000000000003</v>
      </c>
      <c r="Q21">
        <v>1.23732</v>
      </c>
      <c r="R21">
        <v>-4.3704300000000001E-2</v>
      </c>
      <c r="S21">
        <v>3.5842000000000001E-3</v>
      </c>
      <c r="T21">
        <v>-2.11022E-4</v>
      </c>
      <c r="U21">
        <v>4.3263399999999997E-3</v>
      </c>
      <c r="V21">
        <v>-2.4966099999999998E-4</v>
      </c>
      <c r="W21">
        <v>-3.0458900000000002E-4</v>
      </c>
      <c r="X21">
        <v>-2.11022E-4</v>
      </c>
      <c r="Y21">
        <v>8.1590399999999993E-3</v>
      </c>
      <c r="Z21">
        <v>-2.2093600000000001E-3</v>
      </c>
      <c r="AA21">
        <v>6.2019600000000003E-3</v>
      </c>
      <c r="AB21">
        <v>1.1289799999999999E-2</v>
      </c>
      <c r="AC21">
        <v>4.3263399999999997E-3</v>
      </c>
      <c r="AD21">
        <v>-2.2093600000000001E-3</v>
      </c>
      <c r="AE21">
        <v>1.83549E-2</v>
      </c>
      <c r="AF21">
        <v>-2.3222E-3</v>
      </c>
      <c r="AG21">
        <v>-5.3183299999999996E-3</v>
      </c>
      <c r="AH21">
        <v>-2.4966099999999998E-4</v>
      </c>
      <c r="AI21">
        <v>6.2019600000000003E-3</v>
      </c>
      <c r="AJ21">
        <v>-2.3222E-3</v>
      </c>
      <c r="AK21">
        <v>6.4741E-3</v>
      </c>
      <c r="AL21">
        <v>1.41435E-2</v>
      </c>
      <c r="AM21">
        <v>-3.0458900000000002E-4</v>
      </c>
      <c r="AN21">
        <v>1.1289799999999999E-2</v>
      </c>
      <c r="AO21">
        <v>-5.3183299999999996E-3</v>
      </c>
      <c r="AP21">
        <v>1.41435E-2</v>
      </c>
      <c r="AQ21">
        <v>3.8033200000000003E-2</v>
      </c>
    </row>
    <row r="22" spans="1:43" x14ac:dyDescent="0.45">
      <c r="A22" s="2">
        <v>1477010444000000</v>
      </c>
      <c r="B22">
        <v>5.7882800000000003</v>
      </c>
      <c r="C22">
        <v>0.72807200000000005</v>
      </c>
      <c r="D22">
        <v>5.1593200000000001</v>
      </c>
      <c r="E22">
        <v>0.37299900000000002</v>
      </c>
      <c r="F22">
        <v>5.8207000000000004</v>
      </c>
      <c r="G22">
        <v>0.673655</v>
      </c>
      <c r="H22">
        <v>5.2661100000000003</v>
      </c>
      <c r="I22">
        <v>5.8856600000000002E-2</v>
      </c>
      <c r="J22">
        <v>5.8207000000000004</v>
      </c>
      <c r="K22">
        <v>0.673655</v>
      </c>
      <c r="L22">
        <v>5.2664400000000002</v>
      </c>
      <c r="M22">
        <v>1.1176E-2</v>
      </c>
      <c r="N22">
        <v>9.1371499999999994E-2</v>
      </c>
      <c r="O22">
        <v>6.7798800000000006E-2</v>
      </c>
      <c r="P22">
        <v>0.71867999999999999</v>
      </c>
      <c r="Q22">
        <v>1.2094499999999999</v>
      </c>
      <c r="R22">
        <v>-2.5220099999999999E-2</v>
      </c>
      <c r="S22">
        <v>3.4394999999999998E-3</v>
      </c>
      <c r="T22">
        <v>-2.3407300000000001E-4</v>
      </c>
      <c r="U22">
        <v>4.4667800000000001E-3</v>
      </c>
      <c r="V22">
        <v>-2.4626900000000002E-4</v>
      </c>
      <c r="W22">
        <v>-3.31436E-4</v>
      </c>
      <c r="X22">
        <v>-2.3407300000000001E-4</v>
      </c>
      <c r="Y22">
        <v>7.8342700000000008E-3</v>
      </c>
      <c r="Z22">
        <v>-1.80065E-3</v>
      </c>
      <c r="AA22">
        <v>5.6941600000000002E-3</v>
      </c>
      <c r="AB22">
        <v>9.9170100000000004E-3</v>
      </c>
      <c r="AC22">
        <v>4.4667800000000001E-3</v>
      </c>
      <c r="AD22">
        <v>-1.80065E-3</v>
      </c>
      <c r="AE22">
        <v>1.9573299999999998E-2</v>
      </c>
      <c r="AF22">
        <v>-1.80945E-3</v>
      </c>
      <c r="AG22">
        <v>-3.9852000000000004E-3</v>
      </c>
      <c r="AH22">
        <v>-2.4626900000000002E-4</v>
      </c>
      <c r="AI22">
        <v>5.6941600000000002E-3</v>
      </c>
      <c r="AJ22">
        <v>-1.80945E-3</v>
      </c>
      <c r="AK22">
        <v>5.7676999999999997E-3</v>
      </c>
      <c r="AL22">
        <v>1.22247E-2</v>
      </c>
      <c r="AM22">
        <v>-3.31436E-4</v>
      </c>
      <c r="AN22">
        <v>9.9170100000000004E-3</v>
      </c>
      <c r="AO22">
        <v>-3.9852000000000004E-3</v>
      </c>
      <c r="AP22">
        <v>1.22247E-2</v>
      </c>
      <c r="AQ22">
        <v>3.2856799999999999E-2</v>
      </c>
    </row>
    <row r="23" spans="1:43" x14ac:dyDescent="0.45">
      <c r="A23" s="2">
        <v>1477010444050000</v>
      </c>
      <c r="B23">
        <v>6.0461799999999997</v>
      </c>
      <c r="C23">
        <v>0.74764699999999995</v>
      </c>
      <c r="D23">
        <v>5.1539299999999999</v>
      </c>
      <c r="E23">
        <v>0.40979300000000002</v>
      </c>
      <c r="F23">
        <v>6.0645600000000002</v>
      </c>
      <c r="G23">
        <v>0.59906199999999998</v>
      </c>
      <c r="H23">
        <v>5.2054200000000002</v>
      </c>
      <c r="I23">
        <v>-0.23496300000000001</v>
      </c>
      <c r="J23">
        <v>6.0645600000000002</v>
      </c>
      <c r="K23">
        <v>0.59906199999999998</v>
      </c>
      <c r="L23">
        <v>5.2107200000000002</v>
      </c>
      <c r="M23">
        <v>-4.5107399999999999E-2</v>
      </c>
      <c r="N23">
        <v>8.9356699999999997E-2</v>
      </c>
      <c r="O23">
        <v>7.3425099999999993E-2</v>
      </c>
      <c r="P23">
        <v>0.70224200000000003</v>
      </c>
      <c r="Q23">
        <v>1.1896100000000001</v>
      </c>
      <c r="R23">
        <v>-0.119005</v>
      </c>
      <c r="S23">
        <v>3.5247899999999999E-3</v>
      </c>
      <c r="T23">
        <v>-2.8341E-4</v>
      </c>
      <c r="U23">
        <v>4.2764400000000003E-3</v>
      </c>
      <c r="V23">
        <v>-2.91625E-4</v>
      </c>
      <c r="W23">
        <v>-4.40133E-4</v>
      </c>
      <c r="X23">
        <v>-2.8341E-4</v>
      </c>
      <c r="Y23">
        <v>8.5174099999999996E-3</v>
      </c>
      <c r="Z23">
        <v>-1.75847E-3</v>
      </c>
      <c r="AA23">
        <v>5.9421999999999999E-3</v>
      </c>
      <c r="AB23">
        <v>9.9639099999999994E-3</v>
      </c>
      <c r="AC23">
        <v>4.2764400000000003E-3</v>
      </c>
      <c r="AD23">
        <v>-1.75847E-3</v>
      </c>
      <c r="AE23">
        <v>1.7684499999999999E-2</v>
      </c>
      <c r="AF23">
        <v>-1.7066500000000001E-3</v>
      </c>
      <c r="AG23">
        <v>-3.57041E-3</v>
      </c>
      <c r="AH23">
        <v>-2.91625E-4</v>
      </c>
      <c r="AI23">
        <v>5.9421999999999999E-3</v>
      </c>
      <c r="AJ23">
        <v>-1.7066500000000001E-3</v>
      </c>
      <c r="AK23">
        <v>5.6621700000000002E-3</v>
      </c>
      <c r="AL23">
        <v>1.15365E-2</v>
      </c>
      <c r="AM23">
        <v>-4.40133E-4</v>
      </c>
      <c r="AN23">
        <v>9.9639099999999994E-3</v>
      </c>
      <c r="AO23">
        <v>-3.57041E-3</v>
      </c>
      <c r="AP23">
        <v>1.15365E-2</v>
      </c>
      <c r="AQ23">
        <v>3.0417799999999998E-2</v>
      </c>
    </row>
    <row r="24" spans="1:43" x14ac:dyDescent="0.45">
      <c r="A24" s="2">
        <v>1477010444100000</v>
      </c>
      <c r="B24">
        <v>6.3037900000000002</v>
      </c>
      <c r="C24">
        <v>0.76910299999999998</v>
      </c>
      <c r="D24">
        <v>5.1480300000000003</v>
      </c>
      <c r="E24">
        <v>0.44823299999999999</v>
      </c>
      <c r="F24">
        <v>6.3233199999999998</v>
      </c>
      <c r="G24">
        <v>0.71343599999999996</v>
      </c>
      <c r="H24">
        <v>5.1884100000000002</v>
      </c>
      <c r="I24">
        <v>0.17613300000000001</v>
      </c>
      <c r="J24">
        <v>6.3233199999999998</v>
      </c>
      <c r="K24">
        <v>0.71343599999999996</v>
      </c>
      <c r="L24">
        <v>5.1913999999999998</v>
      </c>
      <c r="M24">
        <v>3.3934300000000001E-2</v>
      </c>
      <c r="N24">
        <v>8.7487300000000004E-2</v>
      </c>
      <c r="O24">
        <v>7.2743199999999994E-2</v>
      </c>
      <c r="P24">
        <v>0.68685799999999997</v>
      </c>
      <c r="Q24">
        <v>1.1648400000000001</v>
      </c>
      <c r="R24">
        <v>1.8355799999999999E-2</v>
      </c>
      <c r="S24">
        <v>3.3853400000000001E-3</v>
      </c>
      <c r="T24">
        <v>-2.1361000000000001E-4</v>
      </c>
      <c r="U24">
        <v>4.3956200000000003E-3</v>
      </c>
      <c r="V24">
        <v>-1.98956E-4</v>
      </c>
      <c r="W24">
        <v>-2.6914899999999999E-4</v>
      </c>
      <c r="X24">
        <v>-2.1361000000000001E-4</v>
      </c>
      <c r="Y24">
        <v>7.8937899999999995E-3</v>
      </c>
      <c r="Z24">
        <v>-1.4245900000000001E-3</v>
      </c>
      <c r="AA24">
        <v>5.2878100000000004E-3</v>
      </c>
      <c r="AB24">
        <v>8.5432900000000003E-3</v>
      </c>
      <c r="AC24">
        <v>4.3956200000000003E-3</v>
      </c>
      <c r="AD24">
        <v>-1.4245900000000001E-3</v>
      </c>
      <c r="AE24">
        <v>1.9025E-2</v>
      </c>
      <c r="AF24">
        <v>-1.30558E-3</v>
      </c>
      <c r="AG24">
        <v>-2.6460899999999998E-3</v>
      </c>
      <c r="AH24">
        <v>-1.98956E-4</v>
      </c>
      <c r="AI24">
        <v>5.2878100000000004E-3</v>
      </c>
      <c r="AJ24">
        <v>-1.30558E-3</v>
      </c>
      <c r="AK24">
        <v>4.9745099999999997E-3</v>
      </c>
      <c r="AL24">
        <v>9.9973300000000005E-3</v>
      </c>
      <c r="AM24">
        <v>-2.6914899999999999E-4</v>
      </c>
      <c r="AN24">
        <v>8.5432900000000003E-3</v>
      </c>
      <c r="AO24">
        <v>-2.6460899999999998E-3</v>
      </c>
      <c r="AP24">
        <v>9.9973300000000005E-3</v>
      </c>
      <c r="AQ24">
        <v>2.6954800000000001E-2</v>
      </c>
    </row>
    <row r="25" spans="1:43" x14ac:dyDescent="0.45">
      <c r="A25" s="2">
        <v>1477010444150000</v>
      </c>
      <c r="B25">
        <v>6.5610999999999997</v>
      </c>
      <c r="C25">
        <v>0.79252299999999998</v>
      </c>
      <c r="D25">
        <v>5.1415699999999998</v>
      </c>
      <c r="E25">
        <v>0.48830499999999999</v>
      </c>
      <c r="F25">
        <v>6.5748600000000001</v>
      </c>
      <c r="G25">
        <v>0.74577499999999997</v>
      </c>
      <c r="H25">
        <v>5.15259</v>
      </c>
      <c r="I25">
        <v>0.25654500000000002</v>
      </c>
      <c r="J25">
        <v>6.5748600000000001</v>
      </c>
      <c r="K25">
        <v>0.74577499999999997</v>
      </c>
      <c r="L25">
        <v>5.1589799999999997</v>
      </c>
      <c r="M25">
        <v>4.9748300000000002E-2</v>
      </c>
      <c r="N25">
        <v>8.5691299999999998E-2</v>
      </c>
      <c r="O25">
        <v>7.1848099999999998E-2</v>
      </c>
      <c r="P25">
        <v>0.6724</v>
      </c>
      <c r="Q25">
        <v>1.1413</v>
      </c>
      <c r="R25">
        <v>4.1236200000000001E-2</v>
      </c>
      <c r="S25">
        <v>3.4752899999999998E-3</v>
      </c>
      <c r="T25">
        <v>-2.7388100000000002E-4</v>
      </c>
      <c r="U25">
        <v>4.2155600000000001E-3</v>
      </c>
      <c r="V25">
        <v>-2.5585099999999997E-4</v>
      </c>
      <c r="W25">
        <v>-3.8851199999999998E-4</v>
      </c>
      <c r="X25">
        <v>-2.7388100000000002E-4</v>
      </c>
      <c r="Y25">
        <v>8.6693199999999995E-3</v>
      </c>
      <c r="Z25">
        <v>-1.3493999999999999E-3</v>
      </c>
      <c r="AA25">
        <v>5.62189E-3</v>
      </c>
      <c r="AB25">
        <v>8.8201600000000005E-3</v>
      </c>
      <c r="AC25">
        <v>4.2155600000000001E-3</v>
      </c>
      <c r="AD25">
        <v>-1.3493999999999999E-3</v>
      </c>
      <c r="AE25">
        <v>1.7250600000000001E-2</v>
      </c>
      <c r="AF25">
        <v>-1.2192699999999999E-3</v>
      </c>
      <c r="AG25">
        <v>-2.3691300000000001E-3</v>
      </c>
      <c r="AH25">
        <v>-2.5585099999999997E-4</v>
      </c>
      <c r="AI25">
        <v>5.62189E-3</v>
      </c>
      <c r="AJ25">
        <v>-1.2192699999999999E-3</v>
      </c>
      <c r="AK25">
        <v>5.0145500000000004E-3</v>
      </c>
      <c r="AL25">
        <v>9.7694199999999991E-3</v>
      </c>
      <c r="AM25">
        <v>-3.8851199999999998E-4</v>
      </c>
      <c r="AN25">
        <v>8.8201600000000005E-3</v>
      </c>
      <c r="AO25">
        <v>-2.3691300000000001E-3</v>
      </c>
      <c r="AP25">
        <v>9.7694199999999991E-3</v>
      </c>
      <c r="AQ25">
        <v>2.59613E-2</v>
      </c>
    </row>
    <row r="26" spans="1:43" x14ac:dyDescent="0.45">
      <c r="A26" s="2">
        <v>1477010444200000</v>
      </c>
      <c r="B26">
        <v>6.8180800000000001</v>
      </c>
      <c r="C26">
        <v>0.81798800000000005</v>
      </c>
      <c r="D26">
        <v>5.1345200000000002</v>
      </c>
      <c r="E26">
        <v>0.52998999999999996</v>
      </c>
      <c r="F26">
        <v>6.8249300000000002</v>
      </c>
      <c r="G26">
        <v>0.74381200000000003</v>
      </c>
      <c r="H26">
        <v>5.1466500000000002</v>
      </c>
      <c r="I26">
        <v>0.21947</v>
      </c>
      <c r="J26">
        <v>6.8249300000000002</v>
      </c>
      <c r="K26">
        <v>0.74381200000000003</v>
      </c>
      <c r="L26">
        <v>5.1513299999999997</v>
      </c>
      <c r="M26">
        <v>4.2617500000000003E-2</v>
      </c>
      <c r="N26">
        <v>8.3971100000000007E-2</v>
      </c>
      <c r="O26">
        <v>7.1942699999999998E-2</v>
      </c>
      <c r="P26">
        <v>0.65881900000000004</v>
      </c>
      <c r="Q26">
        <v>1.1199600000000001</v>
      </c>
      <c r="R26">
        <v>2.7247E-2</v>
      </c>
      <c r="S26">
        <v>3.3552999999999999E-3</v>
      </c>
      <c r="T26">
        <v>-2.81458E-4</v>
      </c>
      <c r="U26">
        <v>4.3667699999999999E-3</v>
      </c>
      <c r="V26">
        <v>-2.60797E-4</v>
      </c>
      <c r="W26">
        <v>-4.0314099999999998E-4</v>
      </c>
      <c r="X26">
        <v>-2.81458E-4</v>
      </c>
      <c r="Y26">
        <v>7.8348600000000008E-3</v>
      </c>
      <c r="Z26">
        <v>-9.9890999999999999E-4</v>
      </c>
      <c r="AA26">
        <v>4.9131799999999996E-3</v>
      </c>
      <c r="AB26">
        <v>7.48374E-3</v>
      </c>
      <c r="AC26">
        <v>4.3667699999999999E-3</v>
      </c>
      <c r="AD26">
        <v>-9.9890999999999999E-4</v>
      </c>
      <c r="AE26">
        <v>1.86775E-2</v>
      </c>
      <c r="AF26">
        <v>-9.2169599999999995E-4</v>
      </c>
      <c r="AG26">
        <v>-1.73408E-3</v>
      </c>
      <c r="AH26">
        <v>-2.60797E-4</v>
      </c>
      <c r="AI26">
        <v>4.9131799999999996E-3</v>
      </c>
      <c r="AJ26">
        <v>-9.2169599999999995E-4</v>
      </c>
      <c r="AK26">
        <v>4.4047299999999999E-3</v>
      </c>
      <c r="AL26">
        <v>8.5886599999999997E-3</v>
      </c>
      <c r="AM26">
        <v>-4.0314099999999998E-4</v>
      </c>
      <c r="AN26">
        <v>7.48374E-3</v>
      </c>
      <c r="AO26">
        <v>-1.73408E-3</v>
      </c>
      <c r="AP26">
        <v>8.5886599999999997E-3</v>
      </c>
      <c r="AQ26">
        <v>2.36688E-2</v>
      </c>
    </row>
    <row r="27" spans="1:43" x14ac:dyDescent="0.45">
      <c r="A27" s="2">
        <v>1477010444250000</v>
      </c>
      <c r="B27">
        <v>7.0746900000000004</v>
      </c>
      <c r="C27">
        <v>0.84557800000000005</v>
      </c>
      <c r="D27">
        <v>5.1268500000000001</v>
      </c>
      <c r="E27">
        <v>0.57326900000000003</v>
      </c>
      <c r="F27">
        <v>7.0691499999999996</v>
      </c>
      <c r="G27">
        <v>0.72731699999999999</v>
      </c>
      <c r="H27">
        <v>5.0730599999999999</v>
      </c>
      <c r="I27">
        <v>0.13305500000000001</v>
      </c>
      <c r="J27">
        <v>7.0691499999999996</v>
      </c>
      <c r="K27">
        <v>0.72731699999999999</v>
      </c>
      <c r="L27">
        <v>5.0748100000000003</v>
      </c>
      <c r="M27">
        <v>2.6221600000000001E-2</v>
      </c>
      <c r="N27">
        <v>8.2347600000000007E-2</v>
      </c>
      <c r="O27">
        <v>7.4260300000000001E-2</v>
      </c>
      <c r="P27">
        <v>0.64611099999999999</v>
      </c>
      <c r="Q27">
        <v>1.1015999999999999</v>
      </c>
      <c r="R27">
        <v>-9.4226599999999998E-4</v>
      </c>
      <c r="S27">
        <v>3.45006E-3</v>
      </c>
      <c r="T27">
        <v>-3.4910300000000002E-4</v>
      </c>
      <c r="U27">
        <v>4.19295E-3</v>
      </c>
      <c r="V27">
        <v>-3.1497099999999999E-4</v>
      </c>
      <c r="W27">
        <v>-4.9949700000000001E-4</v>
      </c>
      <c r="X27">
        <v>-3.4910300000000002E-4</v>
      </c>
      <c r="Y27">
        <v>8.7137599999999992E-3</v>
      </c>
      <c r="Z27">
        <v>-9.7901999999999993E-4</v>
      </c>
      <c r="AA27">
        <v>5.32995E-3</v>
      </c>
      <c r="AB27">
        <v>7.9562399999999998E-3</v>
      </c>
      <c r="AC27">
        <v>4.19295E-3</v>
      </c>
      <c r="AD27">
        <v>-9.7901999999999993E-4</v>
      </c>
      <c r="AE27">
        <v>1.70013E-2</v>
      </c>
      <c r="AF27">
        <v>-8.9232700000000005E-4</v>
      </c>
      <c r="AG27">
        <v>-1.6285799999999999E-3</v>
      </c>
      <c r="AH27">
        <v>-3.1497099999999999E-4</v>
      </c>
      <c r="AI27">
        <v>5.32995E-3</v>
      </c>
      <c r="AJ27">
        <v>-8.9232700000000005E-4</v>
      </c>
      <c r="AK27">
        <v>4.5511199999999996E-3</v>
      </c>
      <c r="AL27">
        <v>8.6556399999999992E-3</v>
      </c>
      <c r="AM27">
        <v>-4.9949700000000001E-4</v>
      </c>
      <c r="AN27">
        <v>7.9562399999999998E-3</v>
      </c>
      <c r="AO27">
        <v>-1.6285799999999999E-3</v>
      </c>
      <c r="AP27">
        <v>8.6556399999999992E-3</v>
      </c>
      <c r="AQ27">
        <v>2.3483E-2</v>
      </c>
    </row>
    <row r="28" spans="1:43" x14ac:dyDescent="0.45">
      <c r="A28" s="2">
        <v>1477010444300000</v>
      </c>
      <c r="B28">
        <v>7.3308999999999997</v>
      </c>
      <c r="C28">
        <v>0.87537299999999996</v>
      </c>
      <c r="D28">
        <v>5.1185099999999997</v>
      </c>
      <c r="E28">
        <v>0.61812299999999998</v>
      </c>
      <c r="F28">
        <v>7.2918599999999998</v>
      </c>
      <c r="G28">
        <v>0.81325000000000003</v>
      </c>
      <c r="H28">
        <v>5.0182399999999996</v>
      </c>
      <c r="I28">
        <v>0.373025</v>
      </c>
      <c r="J28">
        <v>7.2918599999999998</v>
      </c>
      <c r="K28">
        <v>0.81325000000000003</v>
      </c>
      <c r="L28">
        <v>5.0320799999999997</v>
      </c>
      <c r="M28">
        <v>7.4197399999999997E-2</v>
      </c>
      <c r="N28">
        <v>8.1156900000000004E-2</v>
      </c>
      <c r="O28">
        <v>7.3846300000000004E-2</v>
      </c>
      <c r="P28">
        <v>0.63432699999999997</v>
      </c>
      <c r="Q28">
        <v>1.0820399999999999</v>
      </c>
      <c r="R28">
        <v>6.9343399999999999E-2</v>
      </c>
      <c r="S28">
        <v>3.3314799999999999E-3</v>
      </c>
      <c r="T28">
        <v>-2.9658000000000001E-4</v>
      </c>
      <c r="U28">
        <v>4.33885E-3</v>
      </c>
      <c r="V28">
        <v>-2.6762200000000002E-4</v>
      </c>
      <c r="W28">
        <v>-4.1133400000000002E-4</v>
      </c>
      <c r="X28">
        <v>-2.9658000000000001E-4</v>
      </c>
      <c r="Y28">
        <v>7.7493800000000002E-3</v>
      </c>
      <c r="Z28">
        <v>-7.1383600000000003E-4</v>
      </c>
      <c r="AA28">
        <v>4.6170100000000004E-3</v>
      </c>
      <c r="AB28">
        <v>6.7411399999999996E-3</v>
      </c>
      <c r="AC28">
        <v>4.33885E-3</v>
      </c>
      <c r="AD28">
        <v>-7.1383600000000003E-4</v>
      </c>
      <c r="AE28">
        <v>1.8477799999999999E-2</v>
      </c>
      <c r="AF28">
        <v>-6.6843800000000004E-4</v>
      </c>
      <c r="AG28">
        <v>-1.1781199999999999E-3</v>
      </c>
      <c r="AH28">
        <v>-2.6762200000000002E-4</v>
      </c>
      <c r="AI28">
        <v>4.6170100000000004E-3</v>
      </c>
      <c r="AJ28">
        <v>-6.6843800000000004E-4</v>
      </c>
      <c r="AK28">
        <v>4.0244299999999998E-3</v>
      </c>
      <c r="AL28">
        <v>7.7480500000000002E-3</v>
      </c>
      <c r="AM28">
        <v>-4.1133400000000002E-4</v>
      </c>
      <c r="AN28">
        <v>6.7411399999999996E-3</v>
      </c>
      <c r="AO28">
        <v>-1.1781199999999999E-3</v>
      </c>
      <c r="AP28">
        <v>7.7480500000000002E-3</v>
      </c>
      <c r="AQ28">
        <v>2.1928799999999998E-2</v>
      </c>
    </row>
    <row r="29" spans="1:43" x14ac:dyDescent="0.45">
      <c r="A29" s="2">
        <v>1477010444350000</v>
      </c>
      <c r="B29">
        <v>7.5866800000000003</v>
      </c>
      <c r="C29">
        <v>0.90744899999999995</v>
      </c>
      <c r="D29">
        <v>5.1094600000000003</v>
      </c>
      <c r="E29">
        <v>0.66453099999999998</v>
      </c>
      <c r="F29">
        <v>7.5835400000000002</v>
      </c>
      <c r="G29">
        <v>0.82458299999999995</v>
      </c>
      <c r="H29">
        <v>5.12676</v>
      </c>
      <c r="I29">
        <v>0.37150300000000003</v>
      </c>
      <c r="J29">
        <v>7.5835400000000002</v>
      </c>
      <c r="K29">
        <v>0.82458299999999995</v>
      </c>
      <c r="L29">
        <v>5.1402000000000001</v>
      </c>
      <c r="M29">
        <v>7.2337100000000001E-2</v>
      </c>
      <c r="N29">
        <v>7.9696699999999995E-2</v>
      </c>
      <c r="O29">
        <v>7.4187400000000001E-2</v>
      </c>
      <c r="P29">
        <v>0.62290500000000004</v>
      </c>
      <c r="Q29">
        <v>1.0639799999999999</v>
      </c>
      <c r="R29">
        <v>6.2131100000000002E-2</v>
      </c>
      <c r="S29">
        <v>3.4295200000000001E-3</v>
      </c>
      <c r="T29">
        <v>-3.7441900000000002E-4</v>
      </c>
      <c r="U29">
        <v>4.1636299999999998E-3</v>
      </c>
      <c r="V29">
        <v>-3.3085699999999999E-4</v>
      </c>
      <c r="W29">
        <v>-5.1691599999999997E-4</v>
      </c>
      <c r="X29">
        <v>-3.7441900000000002E-4</v>
      </c>
      <c r="Y29">
        <v>8.6742499999999997E-3</v>
      </c>
      <c r="Z29">
        <v>-6.1928000000000005E-4</v>
      </c>
      <c r="AA29">
        <v>5.0875299999999998E-3</v>
      </c>
      <c r="AB29">
        <v>7.3374099999999999E-3</v>
      </c>
      <c r="AC29">
        <v>4.1636299999999998E-3</v>
      </c>
      <c r="AD29">
        <v>-6.1928000000000005E-4</v>
      </c>
      <c r="AE29">
        <v>1.68297E-2</v>
      </c>
      <c r="AF29">
        <v>-5.9925600000000005E-4</v>
      </c>
      <c r="AG29">
        <v>-1.0245199999999999E-3</v>
      </c>
      <c r="AH29">
        <v>-3.3085699999999999E-4</v>
      </c>
      <c r="AI29">
        <v>5.0875299999999998E-3</v>
      </c>
      <c r="AJ29">
        <v>-5.9925600000000005E-4</v>
      </c>
      <c r="AK29">
        <v>4.2528799999999997E-3</v>
      </c>
      <c r="AL29">
        <v>8.0143300000000001E-3</v>
      </c>
      <c r="AM29">
        <v>-5.1691599999999997E-4</v>
      </c>
      <c r="AN29">
        <v>7.3374099999999999E-3</v>
      </c>
      <c r="AO29">
        <v>-1.0245199999999999E-3</v>
      </c>
      <c r="AP29">
        <v>8.0143300000000001E-3</v>
      </c>
      <c r="AQ29">
        <v>2.2217299999999999E-2</v>
      </c>
    </row>
    <row r="30" spans="1:43" x14ac:dyDescent="0.45">
      <c r="A30" s="2">
        <v>1477010444400000</v>
      </c>
      <c r="B30">
        <v>7.84199</v>
      </c>
      <c r="C30">
        <v>0.941886</v>
      </c>
      <c r="D30">
        <v>5.0996600000000001</v>
      </c>
      <c r="E30">
        <v>0.71246900000000002</v>
      </c>
      <c r="F30">
        <v>7.8361299999999998</v>
      </c>
      <c r="G30">
        <v>0.80154999999999998</v>
      </c>
      <c r="H30">
        <v>5.1290399999999998</v>
      </c>
      <c r="I30">
        <v>0.264652</v>
      </c>
      <c r="J30">
        <v>7.8361299999999998</v>
      </c>
      <c r="K30">
        <v>0.80154999999999998</v>
      </c>
      <c r="L30">
        <v>5.1358699999999997</v>
      </c>
      <c r="M30">
        <v>5.1553000000000002E-2</v>
      </c>
      <c r="N30">
        <v>7.8318100000000002E-2</v>
      </c>
      <c r="O30">
        <v>7.7415100000000001E-2</v>
      </c>
      <c r="P30">
        <v>0.61209599999999997</v>
      </c>
      <c r="Q30">
        <v>1.04878</v>
      </c>
      <c r="R30">
        <v>2.82286E-2</v>
      </c>
      <c r="S30">
        <v>3.3191800000000001E-3</v>
      </c>
      <c r="T30">
        <v>-3.3972000000000001E-4</v>
      </c>
      <c r="U30">
        <v>4.3172799999999997E-3</v>
      </c>
      <c r="V30">
        <v>-3.09408E-4</v>
      </c>
      <c r="W30">
        <v>-4.7884000000000002E-4</v>
      </c>
      <c r="X30">
        <v>-3.3972000000000001E-4</v>
      </c>
      <c r="Y30">
        <v>7.6793499999999997E-3</v>
      </c>
      <c r="Z30">
        <v>-3.9283599999999998E-4</v>
      </c>
      <c r="AA30">
        <v>4.4070400000000001E-3</v>
      </c>
      <c r="AB30">
        <v>6.2647500000000004E-3</v>
      </c>
      <c r="AC30">
        <v>4.3172799999999997E-3</v>
      </c>
      <c r="AD30">
        <v>-3.9283599999999998E-4</v>
      </c>
      <c r="AE30">
        <v>1.8343100000000001E-2</v>
      </c>
      <c r="AF30">
        <v>-4.4105899999999999E-4</v>
      </c>
      <c r="AG30">
        <v>-7.1801299999999998E-4</v>
      </c>
      <c r="AH30">
        <v>-3.09408E-4</v>
      </c>
      <c r="AI30">
        <v>4.4070400000000001E-3</v>
      </c>
      <c r="AJ30">
        <v>-4.4105899999999999E-4</v>
      </c>
      <c r="AK30">
        <v>3.7915599999999998E-3</v>
      </c>
      <c r="AL30">
        <v>7.2875500000000003E-3</v>
      </c>
      <c r="AM30">
        <v>-4.7884000000000002E-4</v>
      </c>
      <c r="AN30">
        <v>6.2647500000000004E-3</v>
      </c>
      <c r="AO30">
        <v>-7.1801299999999998E-4</v>
      </c>
      <c r="AP30">
        <v>7.2875500000000003E-3</v>
      </c>
      <c r="AQ30">
        <v>2.1091100000000002E-2</v>
      </c>
    </row>
    <row r="31" spans="1:43" x14ac:dyDescent="0.45">
      <c r="A31" s="2">
        <v>1477010444450000</v>
      </c>
      <c r="B31">
        <v>8.0968</v>
      </c>
      <c r="C31">
        <v>0.97875900000000005</v>
      </c>
      <c r="D31">
        <v>5.0890700000000004</v>
      </c>
      <c r="E31">
        <v>0.76191500000000001</v>
      </c>
      <c r="F31">
        <v>8.0865799999999997</v>
      </c>
      <c r="G31">
        <v>0.81986899999999996</v>
      </c>
      <c r="H31">
        <v>5.0734399999999997</v>
      </c>
      <c r="I31">
        <v>0.27938600000000002</v>
      </c>
      <c r="J31">
        <v>8.0865799999999997</v>
      </c>
      <c r="K31">
        <v>0.81986899999999996</v>
      </c>
      <c r="L31">
        <v>5.0811299999999999</v>
      </c>
      <c r="M31">
        <v>5.5012800000000001E-2</v>
      </c>
      <c r="N31">
        <v>7.7024400000000007E-2</v>
      </c>
      <c r="O31">
        <v>8.1454700000000005E-2</v>
      </c>
      <c r="P31">
        <v>0.60181399999999996</v>
      </c>
      <c r="Q31">
        <v>1.03491</v>
      </c>
      <c r="R31">
        <v>2.9541399999999999E-2</v>
      </c>
      <c r="S31">
        <v>3.4198499999999999E-3</v>
      </c>
      <c r="T31">
        <v>-4.2601500000000002E-4</v>
      </c>
      <c r="U31">
        <v>4.1533000000000004E-3</v>
      </c>
      <c r="V31">
        <v>-3.6763099999999999E-4</v>
      </c>
      <c r="W31">
        <v>-5.6932700000000001E-4</v>
      </c>
      <c r="X31">
        <v>-4.2601500000000002E-4</v>
      </c>
      <c r="Y31">
        <v>8.7671699999999995E-3</v>
      </c>
      <c r="Z31">
        <v>-4.5377999999999998E-4</v>
      </c>
      <c r="AA31">
        <v>4.9724900000000004E-3</v>
      </c>
      <c r="AB31">
        <v>7.0381799999999998E-3</v>
      </c>
      <c r="AC31">
        <v>4.1533000000000004E-3</v>
      </c>
      <c r="AD31">
        <v>-4.5377999999999998E-4</v>
      </c>
      <c r="AE31">
        <v>1.67577E-2</v>
      </c>
      <c r="AF31">
        <v>-4.8460400000000002E-4</v>
      </c>
      <c r="AG31">
        <v>-8.0513299999999998E-4</v>
      </c>
      <c r="AH31">
        <v>-3.6763099999999999E-4</v>
      </c>
      <c r="AI31">
        <v>4.9724900000000004E-3</v>
      </c>
      <c r="AJ31">
        <v>-4.8460400000000002E-4</v>
      </c>
      <c r="AK31">
        <v>4.0822599999999999E-3</v>
      </c>
      <c r="AL31">
        <v>7.6824600000000003E-3</v>
      </c>
      <c r="AM31">
        <v>-5.6932700000000001E-4</v>
      </c>
      <c r="AN31">
        <v>7.0381799999999998E-3</v>
      </c>
      <c r="AO31">
        <v>-8.0513299999999998E-4</v>
      </c>
      <c r="AP31">
        <v>7.6824600000000003E-3</v>
      </c>
      <c r="AQ31">
        <v>2.1640300000000001E-2</v>
      </c>
    </row>
    <row r="32" spans="1:43" x14ac:dyDescent="0.45">
      <c r="A32" s="2">
        <v>1477010444500000</v>
      </c>
      <c r="B32">
        <v>8.3510600000000004</v>
      </c>
      <c r="C32">
        <v>1.01814</v>
      </c>
      <c r="D32">
        <v>5.0776599999999998</v>
      </c>
      <c r="E32">
        <v>0.81284299999999998</v>
      </c>
      <c r="F32">
        <v>8.3260900000000007</v>
      </c>
      <c r="G32">
        <v>0.83757099999999995</v>
      </c>
      <c r="H32">
        <v>5.0546899999999999</v>
      </c>
      <c r="I32">
        <v>0.29848400000000003</v>
      </c>
      <c r="J32">
        <v>8.3260900000000007</v>
      </c>
      <c r="K32">
        <v>0.83757099999999995</v>
      </c>
      <c r="L32">
        <v>5.0635000000000003</v>
      </c>
      <c r="M32">
        <v>5.8982399999999997E-2</v>
      </c>
      <c r="N32">
        <v>7.59045E-2</v>
      </c>
      <c r="O32">
        <v>8.6444400000000005E-2</v>
      </c>
      <c r="P32">
        <v>0.59204199999999996</v>
      </c>
      <c r="Q32">
        <v>1.0222599999999999</v>
      </c>
      <c r="R32">
        <v>3.3176999999999998E-2</v>
      </c>
      <c r="S32">
        <v>3.3085699999999998E-3</v>
      </c>
      <c r="T32">
        <v>-3.5213099999999999E-4</v>
      </c>
      <c r="U32">
        <v>4.3071200000000002E-3</v>
      </c>
      <c r="V32">
        <v>-3.14844E-4</v>
      </c>
      <c r="W32">
        <v>-4.7639399999999999E-4</v>
      </c>
      <c r="X32">
        <v>-3.5213099999999999E-4</v>
      </c>
      <c r="Y32">
        <v>7.6734300000000002E-3</v>
      </c>
      <c r="Z32">
        <v>-2.7118599999999997E-4</v>
      </c>
      <c r="AA32">
        <v>4.28218E-3</v>
      </c>
      <c r="AB32">
        <v>5.9981000000000001E-3</v>
      </c>
      <c r="AC32">
        <v>4.3071200000000002E-3</v>
      </c>
      <c r="AD32">
        <v>-2.7118599999999997E-4</v>
      </c>
      <c r="AE32">
        <v>1.8282799999999998E-2</v>
      </c>
      <c r="AF32">
        <v>-3.5287099999999999E-4</v>
      </c>
      <c r="AG32">
        <v>-5.5626799999999995E-4</v>
      </c>
      <c r="AH32">
        <v>-3.14844E-4</v>
      </c>
      <c r="AI32">
        <v>4.28218E-3</v>
      </c>
      <c r="AJ32">
        <v>-3.5287099999999999E-4</v>
      </c>
      <c r="AK32">
        <v>3.6597499999999998E-3</v>
      </c>
      <c r="AL32">
        <v>7.0572300000000003E-3</v>
      </c>
      <c r="AM32">
        <v>-4.7639399999999999E-4</v>
      </c>
      <c r="AN32">
        <v>5.9981000000000001E-3</v>
      </c>
      <c r="AO32">
        <v>-5.5626799999999995E-4</v>
      </c>
      <c r="AP32">
        <v>7.0572300000000003E-3</v>
      </c>
      <c r="AQ32">
        <v>2.0735900000000002E-2</v>
      </c>
    </row>
    <row r="33" spans="1:43" x14ac:dyDescent="0.45">
      <c r="A33" s="2">
        <v>1477010444550000</v>
      </c>
      <c r="B33">
        <v>8.6047200000000004</v>
      </c>
      <c r="C33">
        <v>1.0601100000000001</v>
      </c>
      <c r="D33">
        <v>5.0653699999999997</v>
      </c>
      <c r="E33">
        <v>0.86522600000000005</v>
      </c>
      <c r="F33">
        <v>8.5939499999999995</v>
      </c>
      <c r="G33">
        <v>0.93027400000000005</v>
      </c>
      <c r="H33">
        <v>5.1250499999999999</v>
      </c>
      <c r="I33">
        <v>0.53560099999999999</v>
      </c>
      <c r="J33">
        <v>8.5939499999999995</v>
      </c>
      <c r="K33">
        <v>0.93027400000000005</v>
      </c>
      <c r="L33">
        <v>5.1529600000000002</v>
      </c>
      <c r="M33">
        <v>0.104129</v>
      </c>
      <c r="N33">
        <v>7.4733300000000003E-2</v>
      </c>
      <c r="O33">
        <v>8.8124400000000006E-2</v>
      </c>
      <c r="P33">
        <v>0.58281400000000005</v>
      </c>
      <c r="Q33">
        <v>1.0078499999999999</v>
      </c>
      <c r="R33">
        <v>9.5854300000000003E-2</v>
      </c>
      <c r="S33">
        <v>3.4108900000000002E-3</v>
      </c>
      <c r="T33">
        <v>-4.44695E-4</v>
      </c>
      <c r="U33">
        <v>4.1431300000000001E-3</v>
      </c>
      <c r="V33">
        <v>-3.7650699999999999E-4</v>
      </c>
      <c r="W33">
        <v>-5.7085299999999996E-4</v>
      </c>
      <c r="X33">
        <v>-4.44695E-4</v>
      </c>
      <c r="Y33">
        <v>8.8197399999999995E-3</v>
      </c>
      <c r="Z33">
        <v>-3.2070299999999998E-4</v>
      </c>
      <c r="AA33">
        <v>4.8964999999999998E-3</v>
      </c>
      <c r="AB33">
        <v>6.8584300000000004E-3</v>
      </c>
      <c r="AC33">
        <v>4.1431300000000001E-3</v>
      </c>
      <c r="AD33">
        <v>-3.2070299999999998E-4</v>
      </c>
      <c r="AE33">
        <v>1.67087E-2</v>
      </c>
      <c r="AF33">
        <v>-3.9003600000000002E-4</v>
      </c>
      <c r="AG33">
        <v>-6.3360800000000002E-4</v>
      </c>
      <c r="AH33">
        <v>-3.7650699999999999E-4</v>
      </c>
      <c r="AI33">
        <v>4.8964999999999998E-3</v>
      </c>
      <c r="AJ33">
        <v>-3.9003600000000002E-4</v>
      </c>
      <c r="AK33">
        <v>4.0016699999999997E-3</v>
      </c>
      <c r="AL33">
        <v>7.5476199999999997E-3</v>
      </c>
      <c r="AM33">
        <v>-5.7085299999999996E-4</v>
      </c>
      <c r="AN33">
        <v>6.8584300000000004E-3</v>
      </c>
      <c r="AO33">
        <v>-6.3360800000000002E-4</v>
      </c>
      <c r="AP33">
        <v>7.5476199999999997E-3</v>
      </c>
      <c r="AQ33">
        <v>2.1455499999999999E-2</v>
      </c>
    </row>
    <row r="34" spans="1:43" x14ac:dyDescent="0.45">
      <c r="A34" s="2">
        <v>1477010444600000</v>
      </c>
      <c r="B34">
        <v>8.8577499999999993</v>
      </c>
      <c r="C34">
        <v>1.10473</v>
      </c>
      <c r="D34">
        <v>5.0521599999999998</v>
      </c>
      <c r="E34">
        <v>0.91903699999999999</v>
      </c>
      <c r="F34">
        <v>8.83277</v>
      </c>
      <c r="G34">
        <v>0.99050400000000005</v>
      </c>
      <c r="H34">
        <v>5.0909500000000003</v>
      </c>
      <c r="I34">
        <v>0.653138</v>
      </c>
      <c r="J34">
        <v>8.83277</v>
      </c>
      <c r="K34">
        <v>0.99050400000000005</v>
      </c>
      <c r="L34">
        <v>5.1326700000000001</v>
      </c>
      <c r="M34">
        <v>0.12759699999999999</v>
      </c>
      <c r="N34">
        <v>7.37207E-2</v>
      </c>
      <c r="O34">
        <v>8.9027899999999993E-2</v>
      </c>
      <c r="P34">
        <v>0.57395499999999999</v>
      </c>
      <c r="Q34">
        <v>0.993537</v>
      </c>
      <c r="R34">
        <v>0.122058</v>
      </c>
      <c r="S34">
        <v>3.3071400000000001E-3</v>
      </c>
      <c r="T34">
        <v>-3.97785E-4</v>
      </c>
      <c r="U34">
        <v>4.2994299999999999E-3</v>
      </c>
      <c r="V34">
        <v>-3.5732100000000002E-4</v>
      </c>
      <c r="W34">
        <v>-5.44875E-4</v>
      </c>
      <c r="X34">
        <v>-3.97785E-4</v>
      </c>
      <c r="Y34">
        <v>7.6875199999999998E-3</v>
      </c>
      <c r="Z34">
        <v>-1.2762900000000001E-4</v>
      </c>
      <c r="AA34">
        <v>4.2120300000000003E-3</v>
      </c>
      <c r="AB34">
        <v>5.8603199999999996E-3</v>
      </c>
      <c r="AC34">
        <v>4.2994299999999999E-3</v>
      </c>
      <c r="AD34">
        <v>-1.2762900000000001E-4</v>
      </c>
      <c r="AE34">
        <v>1.8242399999999999E-2</v>
      </c>
      <c r="AF34">
        <v>-2.7989900000000001E-4</v>
      </c>
      <c r="AG34">
        <v>-4.25587E-4</v>
      </c>
      <c r="AH34">
        <v>-3.5732100000000002E-4</v>
      </c>
      <c r="AI34">
        <v>4.2120300000000003E-3</v>
      </c>
      <c r="AJ34">
        <v>-2.7989900000000001E-4</v>
      </c>
      <c r="AK34">
        <v>3.6017800000000002E-3</v>
      </c>
      <c r="AL34">
        <v>6.9753100000000002E-3</v>
      </c>
      <c r="AM34">
        <v>-5.44875E-4</v>
      </c>
      <c r="AN34">
        <v>5.8603199999999996E-3</v>
      </c>
      <c r="AO34">
        <v>-4.25587E-4</v>
      </c>
      <c r="AP34">
        <v>6.9753100000000002E-3</v>
      </c>
      <c r="AQ34">
        <v>2.0653399999999999E-2</v>
      </c>
    </row>
    <row r="35" spans="1:43" x14ac:dyDescent="0.45">
      <c r="A35" s="2">
        <v>1477010444650000</v>
      </c>
      <c r="B35">
        <v>9.1100999999999992</v>
      </c>
      <c r="C35">
        <v>1.15208</v>
      </c>
      <c r="D35">
        <v>5.0379800000000001</v>
      </c>
      <c r="E35">
        <v>0.97424500000000003</v>
      </c>
      <c r="F35">
        <v>9.1215399999999995</v>
      </c>
      <c r="G35">
        <v>1.03081</v>
      </c>
      <c r="H35">
        <v>5.1431100000000001</v>
      </c>
      <c r="I35">
        <v>0.70215000000000005</v>
      </c>
      <c r="J35">
        <v>9.1215399999999995</v>
      </c>
      <c r="K35">
        <v>1.03081</v>
      </c>
      <c r="L35">
        <v>5.1908200000000004</v>
      </c>
      <c r="M35">
        <v>0.135684</v>
      </c>
      <c r="N35">
        <v>7.2654899999999994E-2</v>
      </c>
      <c r="O35">
        <v>9.0141200000000005E-2</v>
      </c>
      <c r="P35">
        <v>0.56573899999999999</v>
      </c>
      <c r="Q35">
        <v>0.97992900000000005</v>
      </c>
      <c r="R35">
        <v>0.124135</v>
      </c>
      <c r="S35">
        <v>3.4141699999999998E-3</v>
      </c>
      <c r="T35">
        <v>-5.1827600000000002E-4</v>
      </c>
      <c r="U35">
        <v>4.1155799999999998E-3</v>
      </c>
      <c r="V35">
        <v>-4.4192400000000001E-4</v>
      </c>
      <c r="W35">
        <v>-6.6921000000000005E-4</v>
      </c>
      <c r="X35">
        <v>-5.1827600000000002E-4</v>
      </c>
      <c r="Y35">
        <v>8.9438299999999998E-3</v>
      </c>
      <c r="Z35" s="1">
        <v>6.1581599999999993E-5</v>
      </c>
      <c r="AA35">
        <v>4.8910899999999998E-3</v>
      </c>
      <c r="AB35">
        <v>6.829E-3</v>
      </c>
      <c r="AC35">
        <v>4.1155799999999998E-3</v>
      </c>
      <c r="AD35" s="1">
        <v>6.1581599999999993E-5</v>
      </c>
      <c r="AE35">
        <v>1.6657600000000002E-2</v>
      </c>
      <c r="AF35">
        <v>-1.4326000000000001E-4</v>
      </c>
      <c r="AG35">
        <v>-1.6101399999999999E-4</v>
      </c>
      <c r="AH35">
        <v>-4.4192400000000001E-4</v>
      </c>
      <c r="AI35">
        <v>4.8910899999999998E-3</v>
      </c>
      <c r="AJ35">
        <v>-1.4326000000000001E-4</v>
      </c>
      <c r="AK35">
        <v>3.9834099999999997E-3</v>
      </c>
      <c r="AL35">
        <v>7.5302399999999997E-3</v>
      </c>
      <c r="AM35">
        <v>-6.6921000000000005E-4</v>
      </c>
      <c r="AN35">
        <v>6.829E-3</v>
      </c>
      <c r="AO35">
        <v>-1.6101399999999999E-4</v>
      </c>
      <c r="AP35">
        <v>7.5302399999999997E-3</v>
      </c>
      <c r="AQ35">
        <v>2.14717E-2</v>
      </c>
    </row>
    <row r="36" spans="1:43" x14ac:dyDescent="0.45">
      <c r="A36" s="2">
        <v>1477010444700000</v>
      </c>
      <c r="B36">
        <v>9.36172</v>
      </c>
      <c r="C36">
        <v>1.2022299999999999</v>
      </c>
      <c r="D36">
        <v>5.0228000000000002</v>
      </c>
      <c r="E36">
        <v>1.0308200000000001</v>
      </c>
      <c r="F36">
        <v>9.3603900000000007</v>
      </c>
      <c r="G36">
        <v>1.0630999999999999</v>
      </c>
      <c r="H36">
        <v>5.1162200000000002</v>
      </c>
      <c r="I36">
        <v>0.72579099999999996</v>
      </c>
      <c r="J36">
        <v>9.3603900000000007</v>
      </c>
      <c r="K36">
        <v>1.0630999999999999</v>
      </c>
      <c r="L36">
        <v>5.16744</v>
      </c>
      <c r="M36">
        <v>0.14091999999999999</v>
      </c>
      <c r="N36">
        <v>7.1609800000000001E-2</v>
      </c>
      <c r="O36">
        <v>9.1903799999999994E-2</v>
      </c>
      <c r="P36">
        <v>0.55782200000000004</v>
      </c>
      <c r="Q36">
        <v>0.96720399999999995</v>
      </c>
      <c r="R36">
        <v>0.123103</v>
      </c>
      <c r="S36">
        <v>3.3120100000000002E-3</v>
      </c>
      <c r="T36">
        <v>-4.5972800000000001E-4</v>
      </c>
      <c r="U36">
        <v>4.2735300000000002E-3</v>
      </c>
      <c r="V36">
        <v>-4.2094799999999998E-4</v>
      </c>
      <c r="W36">
        <v>-6.4263600000000003E-4</v>
      </c>
      <c r="X36">
        <v>-4.5972800000000001E-4</v>
      </c>
      <c r="Y36">
        <v>7.7431899999999996E-3</v>
      </c>
      <c r="Z36">
        <v>1.9889899999999999E-4</v>
      </c>
      <c r="AA36">
        <v>4.18827E-3</v>
      </c>
      <c r="AB36">
        <v>5.8169099999999998E-3</v>
      </c>
      <c r="AC36">
        <v>4.2735300000000002E-3</v>
      </c>
      <c r="AD36">
        <v>1.9889899999999999E-4</v>
      </c>
      <c r="AE36">
        <v>1.8205099999999998E-2</v>
      </c>
      <c r="AF36" s="1">
        <v>-8.5034899999999995E-5</v>
      </c>
      <c r="AG36" s="1">
        <v>-5.6058699999999999E-5</v>
      </c>
      <c r="AH36">
        <v>-4.2094799999999998E-4</v>
      </c>
      <c r="AI36">
        <v>4.18827E-3</v>
      </c>
      <c r="AJ36" s="1">
        <v>-8.5034899999999995E-5</v>
      </c>
      <c r="AK36">
        <v>3.5865099999999998E-3</v>
      </c>
      <c r="AL36">
        <v>6.9677300000000001E-3</v>
      </c>
      <c r="AM36">
        <v>-6.4263600000000003E-4</v>
      </c>
      <c r="AN36">
        <v>5.8169099999999998E-3</v>
      </c>
      <c r="AO36" s="1">
        <v>-5.6058699999999999E-5</v>
      </c>
      <c r="AP36">
        <v>6.9677300000000001E-3</v>
      </c>
      <c r="AQ36">
        <v>2.0685499999999999E-2</v>
      </c>
    </row>
    <row r="37" spans="1:43" x14ac:dyDescent="0.45">
      <c r="A37" s="2">
        <v>1477010444750000</v>
      </c>
      <c r="B37">
        <v>9.6125500000000006</v>
      </c>
      <c r="C37">
        <v>1.2552399999999999</v>
      </c>
      <c r="D37">
        <v>5.0065600000000003</v>
      </c>
      <c r="E37">
        <v>1.08873</v>
      </c>
      <c r="F37">
        <v>9.6385900000000007</v>
      </c>
      <c r="G37">
        <v>1.13978</v>
      </c>
      <c r="H37">
        <v>5.1478299999999999</v>
      </c>
      <c r="I37">
        <v>0.86702500000000005</v>
      </c>
      <c r="J37">
        <v>9.6385900000000007</v>
      </c>
      <c r="K37">
        <v>1.13978</v>
      </c>
      <c r="L37">
        <v>5.2203400000000002</v>
      </c>
      <c r="M37">
        <v>0.16685900000000001</v>
      </c>
      <c r="N37">
        <v>7.0741600000000002E-2</v>
      </c>
      <c r="O37">
        <v>9.2638999999999999E-2</v>
      </c>
      <c r="P37">
        <v>0.55052400000000001</v>
      </c>
      <c r="Q37">
        <v>0.95439099999999999</v>
      </c>
      <c r="R37">
        <v>0.15004400000000001</v>
      </c>
      <c r="S37">
        <v>3.4226999999999999E-3</v>
      </c>
      <c r="T37">
        <v>-5.9936500000000003E-4</v>
      </c>
      <c r="U37">
        <v>4.0863399999999999E-3</v>
      </c>
      <c r="V37">
        <v>-5.1267900000000004E-4</v>
      </c>
      <c r="W37">
        <v>-7.7072800000000004E-4</v>
      </c>
      <c r="X37">
        <v>-5.9936500000000003E-4</v>
      </c>
      <c r="Y37">
        <v>9.1076200000000003E-3</v>
      </c>
      <c r="Z37">
        <v>3.8907600000000003E-4</v>
      </c>
      <c r="AA37">
        <v>4.9300799999999999E-3</v>
      </c>
      <c r="AB37">
        <v>6.8828700000000001E-3</v>
      </c>
      <c r="AC37">
        <v>4.0863399999999999E-3</v>
      </c>
      <c r="AD37">
        <v>3.8907600000000003E-4</v>
      </c>
      <c r="AE37">
        <v>1.66433E-2</v>
      </c>
      <c r="AF37" s="1">
        <v>5.1639499999999999E-5</v>
      </c>
      <c r="AG37">
        <v>1.9232599999999999E-4</v>
      </c>
      <c r="AH37">
        <v>-5.1267900000000004E-4</v>
      </c>
      <c r="AI37">
        <v>4.9300799999999999E-3</v>
      </c>
      <c r="AJ37" s="1">
        <v>5.1639499999999999E-5</v>
      </c>
      <c r="AK37">
        <v>4.0041499999999997E-3</v>
      </c>
      <c r="AL37">
        <v>7.5751300000000002E-3</v>
      </c>
      <c r="AM37">
        <v>-7.7072800000000004E-4</v>
      </c>
      <c r="AN37">
        <v>6.8828700000000001E-3</v>
      </c>
      <c r="AO37">
        <v>1.9232599999999999E-4</v>
      </c>
      <c r="AP37">
        <v>7.5751300000000002E-3</v>
      </c>
      <c r="AQ37">
        <v>2.1574099999999999E-2</v>
      </c>
    </row>
    <row r="38" spans="1:43" x14ac:dyDescent="0.45">
      <c r="A38" s="2">
        <v>1477010444800000</v>
      </c>
      <c r="B38">
        <v>9.8625399999999992</v>
      </c>
      <c r="C38">
        <v>1.31118</v>
      </c>
      <c r="D38">
        <v>4.9892200000000004</v>
      </c>
      <c r="E38">
        <v>1.14794</v>
      </c>
      <c r="F38">
        <v>9.9117099999999994</v>
      </c>
      <c r="G38">
        <v>1.2715000000000001</v>
      </c>
      <c r="H38">
        <v>5.1283099999999999</v>
      </c>
      <c r="I38">
        <v>1.1460399999999999</v>
      </c>
      <c r="J38">
        <v>9.9117099999999994</v>
      </c>
      <c r="K38">
        <v>1.2715000000000001</v>
      </c>
      <c r="L38">
        <v>5.25481</v>
      </c>
      <c r="M38">
        <v>0.219861</v>
      </c>
      <c r="N38">
        <v>7.0245699999999994E-2</v>
      </c>
      <c r="O38">
        <v>9.1611100000000001E-2</v>
      </c>
      <c r="P38">
        <v>0.54351400000000005</v>
      </c>
      <c r="Q38">
        <v>0.94140599999999997</v>
      </c>
      <c r="R38">
        <v>0.21279200000000001</v>
      </c>
      <c r="S38">
        <v>3.3215699999999998E-3</v>
      </c>
      <c r="T38">
        <v>-5.2799699999999999E-4</v>
      </c>
      <c r="U38">
        <v>4.24552E-3</v>
      </c>
      <c r="V38">
        <v>-4.8946099999999995E-4</v>
      </c>
      <c r="W38">
        <v>-7.44876E-4</v>
      </c>
      <c r="X38">
        <v>-5.2799699999999999E-4</v>
      </c>
      <c r="Y38">
        <v>7.8230399999999999E-3</v>
      </c>
      <c r="Z38">
        <v>4.78581E-4</v>
      </c>
      <c r="AA38">
        <v>4.1939300000000002E-3</v>
      </c>
      <c r="AB38">
        <v>5.82462E-3</v>
      </c>
      <c r="AC38">
        <v>4.24552E-3</v>
      </c>
      <c r="AD38">
        <v>4.78581E-4</v>
      </c>
      <c r="AE38">
        <v>1.8194499999999999E-2</v>
      </c>
      <c r="AF38" s="1">
        <v>6.5817599999999998E-5</v>
      </c>
      <c r="AG38">
        <v>2.13029E-4</v>
      </c>
      <c r="AH38">
        <v>-4.8946099999999995E-4</v>
      </c>
      <c r="AI38">
        <v>4.1939300000000002E-3</v>
      </c>
      <c r="AJ38" s="1">
        <v>6.5817599999999998E-5</v>
      </c>
      <c r="AK38">
        <v>3.5967500000000001E-3</v>
      </c>
      <c r="AL38">
        <v>6.9961099999999998E-3</v>
      </c>
      <c r="AM38">
        <v>-7.44876E-4</v>
      </c>
      <c r="AN38">
        <v>5.82462E-3</v>
      </c>
      <c r="AO38">
        <v>2.13029E-4</v>
      </c>
      <c r="AP38">
        <v>6.9961099999999998E-3</v>
      </c>
      <c r="AQ38">
        <v>2.0757100000000001E-2</v>
      </c>
    </row>
    <row r="39" spans="1:43" x14ac:dyDescent="0.45">
      <c r="A39" s="2">
        <v>1477010444850000</v>
      </c>
      <c r="B39">
        <v>10.111700000000001</v>
      </c>
      <c r="C39">
        <v>1.3701099999999999</v>
      </c>
      <c r="D39">
        <v>4.9707400000000002</v>
      </c>
      <c r="E39">
        <v>1.20841</v>
      </c>
      <c r="F39">
        <v>10.1594</v>
      </c>
      <c r="G39">
        <v>1.37035</v>
      </c>
      <c r="H39">
        <v>5.0322800000000001</v>
      </c>
      <c r="I39">
        <v>1.3111999999999999</v>
      </c>
      <c r="J39">
        <v>10.1594</v>
      </c>
      <c r="K39">
        <v>1.37035</v>
      </c>
      <c r="L39">
        <v>5.2002899999999999</v>
      </c>
      <c r="M39">
        <v>0.25489099999999998</v>
      </c>
      <c r="N39">
        <v>6.97464E-2</v>
      </c>
      <c r="O39">
        <v>9.0397699999999997E-2</v>
      </c>
      <c r="P39">
        <v>0.536408</v>
      </c>
      <c r="Q39">
        <v>0.92908599999999997</v>
      </c>
      <c r="R39">
        <v>0.25006600000000001</v>
      </c>
      <c r="S39">
        <v>3.43933E-3</v>
      </c>
      <c r="T39">
        <v>-7.0246999999999996E-4</v>
      </c>
      <c r="U39">
        <v>4.0228800000000004E-3</v>
      </c>
      <c r="V39">
        <v>-6.05836E-4</v>
      </c>
      <c r="W39">
        <v>-9.02501E-4</v>
      </c>
      <c r="X39">
        <v>-7.0246999999999996E-4</v>
      </c>
      <c r="Y39">
        <v>9.2756000000000002E-3</v>
      </c>
      <c r="Z39">
        <v>9.5336300000000004E-4</v>
      </c>
      <c r="AA39">
        <v>4.9721399999999999E-3</v>
      </c>
      <c r="AB39">
        <v>6.9332500000000002E-3</v>
      </c>
      <c r="AC39">
        <v>4.0228800000000004E-3</v>
      </c>
      <c r="AD39">
        <v>9.5336300000000004E-4</v>
      </c>
      <c r="AE39">
        <v>1.6705100000000001E-2</v>
      </c>
      <c r="AF39">
        <v>4.0501600000000001E-4</v>
      </c>
      <c r="AG39">
        <v>8.49046E-4</v>
      </c>
      <c r="AH39">
        <v>-6.05836E-4</v>
      </c>
      <c r="AI39">
        <v>4.9721399999999999E-3</v>
      </c>
      <c r="AJ39">
        <v>4.0501600000000001E-4</v>
      </c>
      <c r="AK39">
        <v>4.0216499999999999E-3</v>
      </c>
      <c r="AL39">
        <v>7.5988999999999996E-3</v>
      </c>
      <c r="AM39">
        <v>-9.02501E-4</v>
      </c>
      <c r="AN39">
        <v>6.9332500000000002E-3</v>
      </c>
      <c r="AO39">
        <v>8.49046E-4</v>
      </c>
      <c r="AP39">
        <v>7.5988999999999996E-3</v>
      </c>
      <c r="AQ39">
        <v>2.16072E-2</v>
      </c>
    </row>
    <row r="40" spans="1:43" x14ac:dyDescent="0.45">
      <c r="A40" s="2">
        <v>1477010444900000</v>
      </c>
      <c r="B40">
        <v>10.3598</v>
      </c>
      <c r="C40">
        <v>1.4320999999999999</v>
      </c>
      <c r="D40">
        <v>4.95106</v>
      </c>
      <c r="E40">
        <v>1.2701</v>
      </c>
      <c r="F40">
        <v>10.3855</v>
      </c>
      <c r="G40">
        <v>1.44956</v>
      </c>
      <c r="H40">
        <v>4.97593</v>
      </c>
      <c r="I40">
        <v>1.4083699999999999</v>
      </c>
      <c r="J40">
        <v>10.3855</v>
      </c>
      <c r="K40">
        <v>1.44956</v>
      </c>
      <c r="L40">
        <v>5.1714000000000002</v>
      </c>
      <c r="M40">
        <v>0.27582200000000001</v>
      </c>
      <c r="N40">
        <v>6.8969199999999994E-2</v>
      </c>
      <c r="O40">
        <v>8.9274999999999993E-2</v>
      </c>
      <c r="P40">
        <v>0.529501</v>
      </c>
      <c r="Q40">
        <v>0.91736499999999999</v>
      </c>
      <c r="R40">
        <v>0.26238899999999998</v>
      </c>
      <c r="S40">
        <v>3.3462100000000001E-3</v>
      </c>
      <c r="T40">
        <v>-6.4453199999999996E-4</v>
      </c>
      <c r="U40">
        <v>4.1756099999999997E-3</v>
      </c>
      <c r="V40">
        <v>-6.1393299999999999E-4</v>
      </c>
      <c r="W40">
        <v>-9.4105100000000004E-4</v>
      </c>
      <c r="X40">
        <v>-6.4453199999999996E-4</v>
      </c>
      <c r="Y40">
        <v>7.8743000000000007E-3</v>
      </c>
      <c r="Z40">
        <v>9.7876899999999999E-4</v>
      </c>
      <c r="AA40">
        <v>4.1874800000000004E-3</v>
      </c>
      <c r="AB40">
        <v>5.8011800000000004E-3</v>
      </c>
      <c r="AC40">
        <v>4.1756099999999997E-3</v>
      </c>
      <c r="AD40">
        <v>9.7876899999999999E-4</v>
      </c>
      <c r="AE40">
        <v>1.8246700000000001E-2</v>
      </c>
      <c r="AF40">
        <v>3.3976500000000001E-4</v>
      </c>
      <c r="AG40">
        <v>7.1939900000000002E-4</v>
      </c>
      <c r="AH40">
        <v>-6.1393299999999999E-4</v>
      </c>
      <c r="AI40">
        <v>4.1874800000000004E-3</v>
      </c>
      <c r="AJ40">
        <v>3.3976500000000001E-4</v>
      </c>
      <c r="AK40">
        <v>3.6042700000000001E-3</v>
      </c>
      <c r="AL40">
        <v>7.0069199999999998E-3</v>
      </c>
      <c r="AM40">
        <v>-9.4105100000000004E-4</v>
      </c>
      <c r="AN40">
        <v>5.8011800000000004E-3</v>
      </c>
      <c r="AO40">
        <v>7.1939900000000002E-4</v>
      </c>
      <c r="AP40">
        <v>7.0069199999999998E-3</v>
      </c>
      <c r="AQ40">
        <v>2.07735E-2</v>
      </c>
    </row>
    <row r="41" spans="1:43" x14ac:dyDescent="0.45">
      <c r="A41" s="2">
        <v>1477010444950000</v>
      </c>
      <c r="B41">
        <v>10.6069</v>
      </c>
      <c r="C41">
        <v>1.4972099999999999</v>
      </c>
      <c r="D41">
        <v>4.9301399999999997</v>
      </c>
      <c r="E41">
        <v>1.3329800000000001</v>
      </c>
      <c r="F41">
        <v>10.616300000000001</v>
      </c>
      <c r="G41">
        <v>1.54464</v>
      </c>
      <c r="H41">
        <v>4.8508599999999999</v>
      </c>
      <c r="I41">
        <v>1.5382800000000001</v>
      </c>
      <c r="J41">
        <v>10.616300000000001</v>
      </c>
      <c r="K41">
        <v>1.54464</v>
      </c>
      <c r="L41">
        <v>5.0889199999999999</v>
      </c>
      <c r="M41">
        <v>0.30708299999999999</v>
      </c>
      <c r="N41">
        <v>6.8117899999999995E-2</v>
      </c>
      <c r="O41">
        <v>8.8470400000000005E-2</v>
      </c>
      <c r="P41">
        <v>0.52299099999999998</v>
      </c>
      <c r="Q41">
        <v>0.90640600000000004</v>
      </c>
      <c r="R41">
        <v>0.29383500000000001</v>
      </c>
      <c r="S41">
        <v>3.4714300000000002E-3</v>
      </c>
      <c r="T41">
        <v>-8.4442199999999995E-4</v>
      </c>
      <c r="U41">
        <v>3.9216099999999999E-3</v>
      </c>
      <c r="V41">
        <v>-7.4295899999999996E-4</v>
      </c>
      <c r="W41">
        <v>-1.10173E-3</v>
      </c>
      <c r="X41">
        <v>-8.4442199999999995E-4</v>
      </c>
      <c r="Y41">
        <v>9.3307400000000006E-3</v>
      </c>
      <c r="Z41">
        <v>1.5984199999999999E-3</v>
      </c>
      <c r="AA41">
        <v>4.9680000000000002E-3</v>
      </c>
      <c r="AB41">
        <v>6.8949800000000002E-3</v>
      </c>
      <c r="AC41">
        <v>3.9216099999999999E-3</v>
      </c>
      <c r="AD41">
        <v>1.5984199999999999E-3</v>
      </c>
      <c r="AE41">
        <v>1.6861999999999999E-2</v>
      </c>
      <c r="AF41">
        <v>7.8180700000000003E-4</v>
      </c>
      <c r="AG41">
        <v>1.5292299999999999E-3</v>
      </c>
      <c r="AH41">
        <v>-7.4295899999999996E-4</v>
      </c>
      <c r="AI41">
        <v>4.9680000000000002E-3</v>
      </c>
      <c r="AJ41">
        <v>7.8180700000000003E-4</v>
      </c>
      <c r="AK41">
        <v>4.0332399999999996E-3</v>
      </c>
      <c r="AL41">
        <v>7.6027200000000003E-3</v>
      </c>
      <c r="AM41">
        <v>-1.10173E-3</v>
      </c>
      <c r="AN41">
        <v>6.8949800000000002E-3</v>
      </c>
      <c r="AO41">
        <v>1.5292299999999999E-3</v>
      </c>
      <c r="AP41">
        <v>7.6027200000000003E-3</v>
      </c>
      <c r="AQ41">
        <v>2.1588400000000001E-2</v>
      </c>
    </row>
    <row r="42" spans="1:43" x14ac:dyDescent="0.45">
      <c r="A42" s="2">
        <v>1477010445000000</v>
      </c>
      <c r="B42">
        <v>10.853</v>
      </c>
      <c r="C42">
        <v>1.56549</v>
      </c>
      <c r="D42">
        <v>4.90794</v>
      </c>
      <c r="E42">
        <v>1.3970100000000001</v>
      </c>
      <c r="F42">
        <v>10.8445</v>
      </c>
      <c r="G42">
        <v>1.5679000000000001</v>
      </c>
      <c r="H42">
        <v>4.8370699999999998</v>
      </c>
      <c r="I42">
        <v>1.46669</v>
      </c>
      <c r="J42">
        <v>10.8445</v>
      </c>
      <c r="K42">
        <v>1.5679000000000001</v>
      </c>
      <c r="L42">
        <v>5.0545499999999999</v>
      </c>
      <c r="M42">
        <v>0.294406</v>
      </c>
      <c r="N42">
        <v>6.7295199999999999E-2</v>
      </c>
      <c r="O42">
        <v>8.7385699999999997E-2</v>
      </c>
      <c r="P42">
        <v>0.51669200000000004</v>
      </c>
      <c r="Q42">
        <v>0.89534999999999998</v>
      </c>
      <c r="R42">
        <v>0.256718</v>
      </c>
      <c r="S42">
        <v>3.3767300000000001E-3</v>
      </c>
      <c r="T42">
        <v>-7.5188700000000002E-4</v>
      </c>
      <c r="U42">
        <v>4.0795900000000001E-3</v>
      </c>
      <c r="V42">
        <v>-7.3790699999999999E-4</v>
      </c>
      <c r="W42">
        <v>-1.1222199999999999E-3</v>
      </c>
      <c r="X42">
        <v>-7.5188700000000002E-4</v>
      </c>
      <c r="Y42">
        <v>7.8528999999999995E-3</v>
      </c>
      <c r="Z42">
        <v>1.5091E-3</v>
      </c>
      <c r="AA42">
        <v>4.1581600000000002E-3</v>
      </c>
      <c r="AB42">
        <v>5.7292699999999998E-3</v>
      </c>
      <c r="AC42">
        <v>4.0795900000000001E-3</v>
      </c>
      <c r="AD42">
        <v>1.5091E-3</v>
      </c>
      <c r="AE42">
        <v>1.83673E-2</v>
      </c>
      <c r="AF42">
        <v>6.2935499999999995E-4</v>
      </c>
      <c r="AG42">
        <v>1.23595E-3</v>
      </c>
      <c r="AH42">
        <v>-7.3790699999999999E-4</v>
      </c>
      <c r="AI42">
        <v>4.1581600000000002E-3</v>
      </c>
      <c r="AJ42">
        <v>6.2935499999999995E-4</v>
      </c>
      <c r="AK42">
        <v>3.6205600000000001E-3</v>
      </c>
      <c r="AL42">
        <v>7.0236099999999996E-3</v>
      </c>
      <c r="AM42">
        <v>-1.1222199999999999E-3</v>
      </c>
      <c r="AN42">
        <v>5.7292699999999998E-3</v>
      </c>
      <c r="AO42">
        <v>1.23595E-3</v>
      </c>
      <c r="AP42">
        <v>7.0236099999999996E-3</v>
      </c>
      <c r="AQ42">
        <v>2.0784400000000001E-2</v>
      </c>
    </row>
    <row r="43" spans="1:43" x14ac:dyDescent="0.45">
      <c r="A43" s="2">
        <v>1477010445050000</v>
      </c>
      <c r="B43">
        <v>11.097899999999999</v>
      </c>
      <c r="C43">
        <v>1.637</v>
      </c>
      <c r="D43">
        <v>4.8844000000000003</v>
      </c>
      <c r="E43">
        <v>1.4621299999999999</v>
      </c>
      <c r="F43">
        <v>11.1099</v>
      </c>
      <c r="G43">
        <v>1.62043</v>
      </c>
      <c r="H43">
        <v>4.8807400000000003</v>
      </c>
      <c r="I43">
        <v>1.4656199999999999</v>
      </c>
      <c r="J43">
        <v>11.1099</v>
      </c>
      <c r="K43">
        <v>1.62043</v>
      </c>
      <c r="L43">
        <v>5.09605</v>
      </c>
      <c r="M43">
        <v>0.29171799999999998</v>
      </c>
      <c r="N43">
        <v>6.6514900000000002E-2</v>
      </c>
      <c r="O43">
        <v>8.6376999999999995E-2</v>
      </c>
      <c r="P43">
        <v>0.51050399999999996</v>
      </c>
      <c r="Q43">
        <v>0.88462700000000005</v>
      </c>
      <c r="R43">
        <v>0.232986</v>
      </c>
      <c r="S43">
        <v>3.5079199999999999E-3</v>
      </c>
      <c r="T43">
        <v>-9.7223399999999999E-4</v>
      </c>
      <c r="U43">
        <v>3.81482E-3</v>
      </c>
      <c r="V43">
        <v>-8.7275099999999995E-4</v>
      </c>
      <c r="W43">
        <v>-1.2783099999999999E-3</v>
      </c>
      <c r="X43">
        <v>-9.7223399999999999E-4</v>
      </c>
      <c r="Y43">
        <v>9.3344299999999995E-3</v>
      </c>
      <c r="Z43">
        <v>2.1132199999999999E-3</v>
      </c>
      <c r="AA43">
        <v>4.9673299999999998E-3</v>
      </c>
      <c r="AB43">
        <v>6.8623699999999996E-3</v>
      </c>
      <c r="AC43">
        <v>3.81482E-3</v>
      </c>
      <c r="AD43">
        <v>2.1132199999999999E-3</v>
      </c>
      <c r="AE43">
        <v>1.7024899999999999E-2</v>
      </c>
      <c r="AF43">
        <v>1.0638500000000001E-3</v>
      </c>
      <c r="AG43">
        <v>2.0018499999999999E-3</v>
      </c>
      <c r="AH43">
        <v>-8.7275099999999995E-4</v>
      </c>
      <c r="AI43">
        <v>4.9673299999999998E-3</v>
      </c>
      <c r="AJ43">
        <v>1.0638500000000001E-3</v>
      </c>
      <c r="AK43">
        <v>4.0765999999999997E-3</v>
      </c>
      <c r="AL43">
        <v>7.6572400000000001E-3</v>
      </c>
      <c r="AM43">
        <v>-1.2783099999999999E-3</v>
      </c>
      <c r="AN43">
        <v>6.8623699999999996E-3</v>
      </c>
      <c r="AO43">
        <v>2.0018499999999999E-3</v>
      </c>
      <c r="AP43">
        <v>7.6572400000000001E-3</v>
      </c>
      <c r="AQ43">
        <v>2.1653499999999999E-2</v>
      </c>
    </row>
    <row r="44" spans="1:43" x14ac:dyDescent="0.45">
      <c r="A44" s="2">
        <v>1477010445100000</v>
      </c>
      <c r="B44">
        <v>11.3416</v>
      </c>
      <c r="C44">
        <v>1.7117899999999999</v>
      </c>
      <c r="D44">
        <v>4.8594799999999996</v>
      </c>
      <c r="E44">
        <v>1.5283199999999999</v>
      </c>
      <c r="F44">
        <v>11.3912</v>
      </c>
      <c r="G44">
        <v>1.65845</v>
      </c>
      <c r="H44">
        <v>4.9310400000000003</v>
      </c>
      <c r="I44">
        <v>1.4182900000000001</v>
      </c>
      <c r="J44">
        <v>11.3912</v>
      </c>
      <c r="K44">
        <v>1.65845</v>
      </c>
      <c r="L44">
        <v>5.13096</v>
      </c>
      <c r="M44">
        <v>0.28006599999999998</v>
      </c>
      <c r="N44">
        <v>6.6169800000000001E-2</v>
      </c>
      <c r="O44">
        <v>8.5753399999999994E-2</v>
      </c>
      <c r="P44">
        <v>0.50465099999999996</v>
      </c>
      <c r="Q44">
        <v>0.87444200000000005</v>
      </c>
      <c r="R44">
        <v>0.20005500000000001</v>
      </c>
      <c r="S44">
        <v>3.3978599999999999E-3</v>
      </c>
      <c r="T44">
        <v>-8.1369799999999996E-4</v>
      </c>
      <c r="U44">
        <v>4.0055999999999998E-3</v>
      </c>
      <c r="V44">
        <v>-8.1086500000000002E-4</v>
      </c>
      <c r="W44">
        <v>-1.20265E-3</v>
      </c>
      <c r="X44">
        <v>-8.1369799999999996E-4</v>
      </c>
      <c r="Y44">
        <v>7.8646800000000006E-3</v>
      </c>
      <c r="Z44">
        <v>1.89123E-3</v>
      </c>
      <c r="AA44">
        <v>4.1612000000000003E-3</v>
      </c>
      <c r="AB44">
        <v>5.7155599999999997E-3</v>
      </c>
      <c r="AC44">
        <v>4.0055999999999998E-3</v>
      </c>
      <c r="AD44">
        <v>1.89123E-3</v>
      </c>
      <c r="AE44">
        <v>1.8482200000000001E-2</v>
      </c>
      <c r="AF44">
        <v>8.3953100000000002E-4</v>
      </c>
      <c r="AG44">
        <v>1.57445E-3</v>
      </c>
      <c r="AH44">
        <v>-8.1086500000000002E-4</v>
      </c>
      <c r="AI44">
        <v>4.1612000000000003E-3</v>
      </c>
      <c r="AJ44">
        <v>8.3953100000000002E-4</v>
      </c>
      <c r="AK44">
        <v>3.6572900000000001E-3</v>
      </c>
      <c r="AL44">
        <v>7.0702400000000002E-3</v>
      </c>
      <c r="AM44">
        <v>-1.20265E-3</v>
      </c>
      <c r="AN44">
        <v>5.7155599999999997E-3</v>
      </c>
      <c r="AO44">
        <v>1.57445E-3</v>
      </c>
      <c r="AP44">
        <v>7.0702400000000002E-3</v>
      </c>
      <c r="AQ44">
        <v>2.0842200000000002E-2</v>
      </c>
    </row>
    <row r="45" spans="1:43" x14ac:dyDescent="0.45">
      <c r="A45" s="2">
        <v>1477010445150000</v>
      </c>
      <c r="B45">
        <v>11.584</v>
      </c>
      <c r="C45">
        <v>1.78992</v>
      </c>
      <c r="D45">
        <v>4.8331299999999997</v>
      </c>
      <c r="E45">
        <v>1.59551</v>
      </c>
      <c r="F45">
        <v>11.6225</v>
      </c>
      <c r="G45">
        <v>1.7184999999999999</v>
      </c>
      <c r="H45">
        <v>4.8762800000000004</v>
      </c>
      <c r="I45">
        <v>1.4388000000000001</v>
      </c>
      <c r="J45">
        <v>11.6225</v>
      </c>
      <c r="K45">
        <v>1.7184999999999999</v>
      </c>
      <c r="L45">
        <v>5.0841200000000004</v>
      </c>
      <c r="M45">
        <v>0.28692000000000001</v>
      </c>
      <c r="N45">
        <v>6.5669699999999998E-2</v>
      </c>
      <c r="O45">
        <v>8.5454500000000003E-2</v>
      </c>
      <c r="P45">
        <v>0.49892599999999998</v>
      </c>
      <c r="Q45">
        <v>0.86477000000000004</v>
      </c>
      <c r="R45">
        <v>0.19792799999999999</v>
      </c>
      <c r="S45">
        <v>3.5351200000000001E-3</v>
      </c>
      <c r="T45">
        <v>-1.0652400000000001E-3</v>
      </c>
      <c r="U45">
        <v>3.7500099999999998E-3</v>
      </c>
      <c r="V45">
        <v>-9.5468599999999995E-4</v>
      </c>
      <c r="W45">
        <v>-1.3700800000000001E-3</v>
      </c>
      <c r="X45">
        <v>-1.0652400000000001E-3</v>
      </c>
      <c r="Y45">
        <v>9.48564E-3</v>
      </c>
      <c r="Z45">
        <v>2.40033E-3</v>
      </c>
      <c r="AA45">
        <v>5.0526900000000003E-3</v>
      </c>
      <c r="AB45">
        <v>6.9809199999999998E-3</v>
      </c>
      <c r="AC45">
        <v>3.7500099999999998E-3</v>
      </c>
      <c r="AD45">
        <v>2.40033E-3</v>
      </c>
      <c r="AE45">
        <v>1.7098599999999999E-2</v>
      </c>
      <c r="AF45">
        <v>1.2026700000000001E-3</v>
      </c>
      <c r="AG45">
        <v>2.18476E-3</v>
      </c>
      <c r="AH45">
        <v>-9.5468599999999995E-4</v>
      </c>
      <c r="AI45">
        <v>5.0526900000000003E-3</v>
      </c>
      <c r="AJ45">
        <v>1.2026700000000001E-3</v>
      </c>
      <c r="AK45">
        <v>4.1525199999999998E-3</v>
      </c>
      <c r="AL45">
        <v>7.7635899999999999E-3</v>
      </c>
      <c r="AM45">
        <v>-1.3700800000000001E-3</v>
      </c>
      <c r="AN45">
        <v>6.9809199999999998E-3</v>
      </c>
      <c r="AO45">
        <v>2.18476E-3</v>
      </c>
      <c r="AP45">
        <v>7.7635899999999999E-3</v>
      </c>
      <c r="AQ45">
        <v>2.1807099999999999E-2</v>
      </c>
    </row>
    <row r="46" spans="1:43" x14ac:dyDescent="0.45">
      <c r="A46" s="2">
        <v>1477010445200000</v>
      </c>
      <c r="B46">
        <v>11.825100000000001</v>
      </c>
      <c r="C46">
        <v>1.87144</v>
      </c>
      <c r="D46">
        <v>4.8053100000000004</v>
      </c>
      <c r="E46">
        <v>1.6636599999999999</v>
      </c>
      <c r="F46">
        <v>11.853999999999999</v>
      </c>
      <c r="G46">
        <v>1.77874</v>
      </c>
      <c r="H46">
        <v>4.8508399999999998</v>
      </c>
      <c r="I46">
        <v>1.4559599999999999</v>
      </c>
      <c r="J46">
        <v>11.853999999999999</v>
      </c>
      <c r="K46">
        <v>1.77874</v>
      </c>
      <c r="L46">
        <v>5.0646300000000002</v>
      </c>
      <c r="M46">
        <v>0.29159099999999999</v>
      </c>
      <c r="N46">
        <v>6.5078200000000003E-2</v>
      </c>
      <c r="O46">
        <v>8.5622299999999998E-2</v>
      </c>
      <c r="P46">
        <v>0.493398</v>
      </c>
      <c r="Q46">
        <v>0.85566799999999998</v>
      </c>
      <c r="R46">
        <v>0.19100700000000001</v>
      </c>
      <c r="S46">
        <v>3.4135099999999998E-3</v>
      </c>
      <c r="T46">
        <v>-8.6201300000000002E-4</v>
      </c>
      <c r="U46">
        <v>3.9620799999999998E-3</v>
      </c>
      <c r="V46">
        <v>-8.5817E-4</v>
      </c>
      <c r="W46">
        <v>-1.2430200000000001E-3</v>
      </c>
      <c r="X46">
        <v>-8.6201300000000002E-4</v>
      </c>
      <c r="Y46">
        <v>7.9461900000000005E-3</v>
      </c>
      <c r="Z46">
        <v>2.0945299999999998E-3</v>
      </c>
      <c r="AA46">
        <v>4.2051299999999996E-3</v>
      </c>
      <c r="AB46">
        <v>5.7710799999999996E-3</v>
      </c>
      <c r="AC46">
        <v>3.9620799999999998E-3</v>
      </c>
      <c r="AD46">
        <v>2.0945299999999998E-3</v>
      </c>
      <c r="AE46">
        <v>1.8523399999999999E-2</v>
      </c>
      <c r="AF46">
        <v>9.2996599999999995E-4</v>
      </c>
      <c r="AG46">
        <v>1.6737500000000001E-3</v>
      </c>
      <c r="AH46">
        <v>-8.5817E-4</v>
      </c>
      <c r="AI46">
        <v>4.2051299999999996E-3</v>
      </c>
      <c r="AJ46">
        <v>9.2996599999999995E-4</v>
      </c>
      <c r="AK46">
        <v>3.7049399999999999E-3</v>
      </c>
      <c r="AL46">
        <v>7.1328299999999997E-3</v>
      </c>
      <c r="AM46">
        <v>-1.2430200000000001E-3</v>
      </c>
      <c r="AN46">
        <v>5.7710799999999996E-3</v>
      </c>
      <c r="AO46">
        <v>1.6737500000000001E-3</v>
      </c>
      <c r="AP46">
        <v>7.1328299999999997E-3</v>
      </c>
      <c r="AQ46">
        <v>2.0928800000000001E-2</v>
      </c>
    </row>
    <row r="47" spans="1:43" x14ac:dyDescent="0.45">
      <c r="A47" s="2">
        <v>1477010445250000</v>
      </c>
      <c r="B47">
        <v>12.0647</v>
      </c>
      <c r="C47">
        <v>1.9563900000000001</v>
      </c>
      <c r="D47">
        <v>4.7759799999999997</v>
      </c>
      <c r="E47">
        <v>1.7327300000000001</v>
      </c>
      <c r="F47">
        <v>12.1088</v>
      </c>
      <c r="G47">
        <v>1.8712800000000001</v>
      </c>
      <c r="H47">
        <v>4.8829599999999997</v>
      </c>
      <c r="I47">
        <v>1.5486800000000001</v>
      </c>
      <c r="J47">
        <v>12.1088</v>
      </c>
      <c r="K47">
        <v>1.8712800000000001</v>
      </c>
      <c r="L47">
        <v>5.1226700000000003</v>
      </c>
      <c r="M47">
        <v>0.30712400000000001</v>
      </c>
      <c r="N47">
        <v>6.4693100000000003E-2</v>
      </c>
      <c r="O47">
        <v>8.5611300000000001E-2</v>
      </c>
      <c r="P47">
        <v>0.48826000000000003</v>
      </c>
      <c r="Q47">
        <v>0.84675100000000003</v>
      </c>
      <c r="R47">
        <v>0.19606599999999999</v>
      </c>
      <c r="S47">
        <v>3.5544800000000001E-3</v>
      </c>
      <c r="T47">
        <v>-1.1281100000000001E-3</v>
      </c>
      <c r="U47">
        <v>3.7004799999999999E-3</v>
      </c>
      <c r="V47">
        <v>-1.00884E-3</v>
      </c>
      <c r="W47">
        <v>-1.41858E-3</v>
      </c>
      <c r="X47">
        <v>-1.1281100000000001E-3</v>
      </c>
      <c r="Y47">
        <v>9.6044000000000008E-3</v>
      </c>
      <c r="Z47">
        <v>2.61685E-3</v>
      </c>
      <c r="AA47">
        <v>5.1210800000000001E-3</v>
      </c>
      <c r="AB47">
        <v>7.0586700000000004E-3</v>
      </c>
      <c r="AC47">
        <v>3.7004799999999999E-3</v>
      </c>
      <c r="AD47">
        <v>2.61685E-3</v>
      </c>
      <c r="AE47">
        <v>1.7159299999999999E-2</v>
      </c>
      <c r="AF47">
        <v>1.3045299999999999E-3</v>
      </c>
      <c r="AG47">
        <v>2.30554E-3</v>
      </c>
      <c r="AH47">
        <v>-1.00884E-3</v>
      </c>
      <c r="AI47">
        <v>5.1210800000000001E-3</v>
      </c>
      <c r="AJ47">
        <v>1.3045299999999999E-3</v>
      </c>
      <c r="AK47">
        <v>4.2167699999999999E-3</v>
      </c>
      <c r="AL47">
        <v>7.8434500000000001E-3</v>
      </c>
      <c r="AM47">
        <v>-1.41858E-3</v>
      </c>
      <c r="AN47">
        <v>7.0586700000000004E-3</v>
      </c>
      <c r="AO47">
        <v>2.30554E-3</v>
      </c>
      <c r="AP47">
        <v>7.8434500000000001E-3</v>
      </c>
      <c r="AQ47">
        <v>2.1908400000000001E-2</v>
      </c>
    </row>
    <row r="48" spans="1:43" x14ac:dyDescent="0.45">
      <c r="A48" s="2">
        <v>1477010445300000</v>
      </c>
      <c r="B48">
        <v>12.302899999999999</v>
      </c>
      <c r="C48">
        <v>2.0448200000000001</v>
      </c>
      <c r="D48">
        <v>4.7450799999999997</v>
      </c>
      <c r="E48">
        <v>1.8026500000000001</v>
      </c>
      <c r="F48">
        <v>12.354200000000001</v>
      </c>
      <c r="G48">
        <v>1.89177</v>
      </c>
      <c r="H48">
        <v>4.8925200000000002</v>
      </c>
      <c r="I48">
        <v>1.44289</v>
      </c>
      <c r="J48">
        <v>12.354200000000001</v>
      </c>
      <c r="K48">
        <v>1.89177</v>
      </c>
      <c r="L48">
        <v>5.1008500000000003</v>
      </c>
      <c r="M48">
        <v>0.28678700000000001</v>
      </c>
      <c r="N48">
        <v>6.4437499999999995E-2</v>
      </c>
      <c r="O48">
        <v>8.75885E-2</v>
      </c>
      <c r="P48">
        <v>0.48351699999999997</v>
      </c>
      <c r="Q48">
        <v>0.839337</v>
      </c>
      <c r="R48">
        <v>0.15487899999999999</v>
      </c>
      <c r="S48">
        <v>3.43152E-3</v>
      </c>
      <c r="T48">
        <v>-9.1367900000000003E-4</v>
      </c>
      <c r="U48">
        <v>3.9188299999999999E-3</v>
      </c>
      <c r="V48">
        <v>-9.0895199999999998E-4</v>
      </c>
      <c r="W48">
        <v>-1.2974099999999999E-3</v>
      </c>
      <c r="X48">
        <v>-9.1367900000000003E-4</v>
      </c>
      <c r="Y48">
        <v>8.0134300000000002E-3</v>
      </c>
      <c r="Z48">
        <v>2.2613899999999998E-3</v>
      </c>
      <c r="AA48">
        <v>4.2394499999999996E-3</v>
      </c>
      <c r="AB48">
        <v>5.8030699999999996E-3</v>
      </c>
      <c r="AC48">
        <v>3.9188299999999999E-3</v>
      </c>
      <c r="AD48">
        <v>2.2613899999999998E-3</v>
      </c>
      <c r="AE48">
        <v>1.8556199999999998E-2</v>
      </c>
      <c r="AF48">
        <v>9.9168299999999993E-4</v>
      </c>
      <c r="AG48">
        <v>1.7300799999999999E-3</v>
      </c>
      <c r="AH48">
        <v>-9.0895199999999998E-4</v>
      </c>
      <c r="AI48">
        <v>4.2394499999999996E-3</v>
      </c>
      <c r="AJ48">
        <v>9.9168299999999993E-4</v>
      </c>
      <c r="AK48">
        <v>3.7433900000000001E-3</v>
      </c>
      <c r="AL48">
        <v>7.1762500000000003E-3</v>
      </c>
      <c r="AM48">
        <v>-1.2974099999999999E-3</v>
      </c>
      <c r="AN48">
        <v>5.8030699999999996E-3</v>
      </c>
      <c r="AO48">
        <v>1.7300799999999999E-3</v>
      </c>
      <c r="AP48">
        <v>7.1762500000000003E-3</v>
      </c>
      <c r="AQ48">
        <v>2.09803E-2</v>
      </c>
    </row>
    <row r="49" spans="1:43" x14ac:dyDescent="0.45">
      <c r="A49" s="2">
        <v>1477010445350000</v>
      </c>
      <c r="B49">
        <v>12.539400000000001</v>
      </c>
      <c r="C49">
        <v>2.1367699999999998</v>
      </c>
      <c r="D49">
        <v>4.7125700000000004</v>
      </c>
      <c r="E49">
        <v>1.87338</v>
      </c>
      <c r="F49">
        <v>12.610300000000001</v>
      </c>
      <c r="G49">
        <v>1.9511499999999999</v>
      </c>
      <c r="H49">
        <v>4.9380699999999997</v>
      </c>
      <c r="I49">
        <v>1.4410799999999999</v>
      </c>
      <c r="J49">
        <v>12.610300000000001</v>
      </c>
      <c r="K49">
        <v>1.9511499999999999</v>
      </c>
      <c r="L49">
        <v>5.1440400000000004</v>
      </c>
      <c r="M49">
        <v>0.283945</v>
      </c>
      <c r="N49">
        <v>6.4577599999999999E-2</v>
      </c>
      <c r="O49">
        <v>9.0717800000000001E-2</v>
      </c>
      <c r="P49">
        <v>0.47955900000000001</v>
      </c>
      <c r="Q49">
        <v>0.83288799999999996</v>
      </c>
      <c r="R49">
        <v>0.13732800000000001</v>
      </c>
      <c r="S49">
        <v>3.5778400000000001E-3</v>
      </c>
      <c r="T49">
        <v>-1.2041700000000001E-3</v>
      </c>
      <c r="U49">
        <v>3.66169E-3</v>
      </c>
      <c r="V49">
        <v>-1.06869E-3</v>
      </c>
      <c r="W49">
        <v>-1.4850200000000001E-3</v>
      </c>
      <c r="X49">
        <v>-1.2041700000000001E-3</v>
      </c>
      <c r="Y49">
        <v>9.7613800000000001E-3</v>
      </c>
      <c r="Z49">
        <v>2.7423899999999999E-3</v>
      </c>
      <c r="AA49">
        <v>5.2045599999999996E-3</v>
      </c>
      <c r="AB49">
        <v>7.1613400000000004E-3</v>
      </c>
      <c r="AC49">
        <v>3.66169E-3</v>
      </c>
      <c r="AD49">
        <v>2.7423899999999999E-3</v>
      </c>
      <c r="AE49">
        <v>1.7168800000000001E-2</v>
      </c>
      <c r="AF49">
        <v>1.3381000000000001E-3</v>
      </c>
      <c r="AG49">
        <v>2.3083800000000001E-3</v>
      </c>
      <c r="AH49">
        <v>-1.06869E-3</v>
      </c>
      <c r="AI49">
        <v>5.2045599999999996E-3</v>
      </c>
      <c r="AJ49">
        <v>1.3381000000000001E-3</v>
      </c>
      <c r="AK49">
        <v>4.2771299999999996E-3</v>
      </c>
      <c r="AL49">
        <v>7.9172900000000004E-3</v>
      </c>
      <c r="AM49">
        <v>-1.4850200000000001E-3</v>
      </c>
      <c r="AN49">
        <v>7.1613400000000004E-3</v>
      </c>
      <c r="AO49">
        <v>2.3083800000000001E-3</v>
      </c>
      <c r="AP49">
        <v>7.9172900000000004E-3</v>
      </c>
      <c r="AQ49">
        <v>2.2004900000000001E-2</v>
      </c>
    </row>
    <row r="50" spans="1:43" x14ac:dyDescent="0.45">
      <c r="A50" s="2">
        <v>1477010445400000</v>
      </c>
      <c r="B50">
        <v>12.7743</v>
      </c>
      <c r="C50">
        <v>2.2322700000000002</v>
      </c>
      <c r="D50">
        <v>4.67842</v>
      </c>
      <c r="E50">
        <v>1.94485</v>
      </c>
      <c r="F50">
        <v>12.809699999999999</v>
      </c>
      <c r="G50">
        <v>2.0894499999999998</v>
      </c>
      <c r="H50">
        <v>4.8371700000000004</v>
      </c>
      <c r="I50">
        <v>1.6593800000000001</v>
      </c>
      <c r="J50">
        <v>12.809699999999999</v>
      </c>
      <c r="K50">
        <v>2.0894499999999998</v>
      </c>
      <c r="L50">
        <v>5.11388</v>
      </c>
      <c r="M50">
        <v>0.33046799999999998</v>
      </c>
      <c r="N50">
        <v>6.4114400000000002E-2</v>
      </c>
      <c r="O50">
        <v>9.2076099999999994E-2</v>
      </c>
      <c r="P50">
        <v>0.47518199999999999</v>
      </c>
      <c r="Q50">
        <v>0.82535400000000003</v>
      </c>
      <c r="R50">
        <v>0.191882</v>
      </c>
      <c r="S50">
        <v>3.43947E-3</v>
      </c>
      <c r="T50">
        <v>-9.4165199999999996E-4</v>
      </c>
      <c r="U50">
        <v>3.9038100000000002E-3</v>
      </c>
      <c r="V50">
        <v>-9.2759600000000004E-4</v>
      </c>
      <c r="W50">
        <v>-1.29882E-3</v>
      </c>
      <c r="X50">
        <v>-9.4165199999999996E-4</v>
      </c>
      <c r="Y50">
        <v>8.1075799999999996E-3</v>
      </c>
      <c r="Z50">
        <v>2.3267000000000001E-3</v>
      </c>
      <c r="AA50">
        <v>4.2834600000000002E-3</v>
      </c>
      <c r="AB50">
        <v>5.8529200000000002E-3</v>
      </c>
      <c r="AC50">
        <v>3.9038100000000002E-3</v>
      </c>
      <c r="AD50">
        <v>2.3267000000000001E-3</v>
      </c>
      <c r="AE50">
        <v>1.85518E-2</v>
      </c>
      <c r="AF50">
        <v>9.9955300000000003E-4</v>
      </c>
      <c r="AG50">
        <v>1.6942700000000001E-3</v>
      </c>
      <c r="AH50">
        <v>-9.2759600000000004E-4</v>
      </c>
      <c r="AI50">
        <v>4.2834600000000002E-3</v>
      </c>
      <c r="AJ50">
        <v>9.9955300000000003E-4</v>
      </c>
      <c r="AK50">
        <v>3.7732099999999999E-3</v>
      </c>
      <c r="AL50">
        <v>7.2072300000000002E-3</v>
      </c>
      <c r="AM50">
        <v>-1.29882E-3</v>
      </c>
      <c r="AN50">
        <v>5.8529200000000002E-3</v>
      </c>
      <c r="AO50">
        <v>1.6942700000000001E-3</v>
      </c>
      <c r="AP50">
        <v>7.2072300000000002E-3</v>
      </c>
      <c r="AQ50">
        <v>2.1017999999999998E-2</v>
      </c>
    </row>
    <row r="51" spans="1:43" x14ac:dyDescent="0.45">
      <c r="A51" s="2">
        <v>1477010445450000</v>
      </c>
      <c r="B51">
        <v>13.0075</v>
      </c>
      <c r="C51">
        <v>2.3313700000000002</v>
      </c>
      <c r="D51">
        <v>4.6425799999999997</v>
      </c>
      <c r="E51">
        <v>2.01701</v>
      </c>
      <c r="F51">
        <v>13.0755</v>
      </c>
      <c r="G51">
        <v>2.1978800000000001</v>
      </c>
      <c r="H51">
        <v>4.89886</v>
      </c>
      <c r="I51">
        <v>1.7619400000000001</v>
      </c>
      <c r="J51">
        <v>13.0755</v>
      </c>
      <c r="K51">
        <v>2.1978800000000001</v>
      </c>
      <c r="L51">
        <v>5.20608</v>
      </c>
      <c r="M51">
        <v>0.34525800000000001</v>
      </c>
      <c r="N51">
        <v>6.4194500000000002E-2</v>
      </c>
      <c r="O51">
        <v>9.3085000000000001E-2</v>
      </c>
      <c r="P51">
        <v>0.4718</v>
      </c>
      <c r="Q51">
        <v>0.817855</v>
      </c>
      <c r="R51">
        <v>0.19286700000000001</v>
      </c>
      <c r="S51">
        <v>3.59129E-3</v>
      </c>
      <c r="T51">
        <v>-1.2486699999999999E-3</v>
      </c>
      <c r="U51">
        <v>3.6088000000000001E-3</v>
      </c>
      <c r="V51">
        <v>-1.09913E-3</v>
      </c>
      <c r="W51">
        <v>-1.50223E-3</v>
      </c>
      <c r="X51">
        <v>-1.2486699999999999E-3</v>
      </c>
      <c r="Y51">
        <v>9.8828300000000004E-3</v>
      </c>
      <c r="Z51">
        <v>2.9852500000000001E-3</v>
      </c>
      <c r="AA51">
        <v>5.2464599999999997E-3</v>
      </c>
      <c r="AB51">
        <v>7.1848600000000004E-3</v>
      </c>
      <c r="AC51">
        <v>3.6088000000000001E-3</v>
      </c>
      <c r="AD51">
        <v>2.9852500000000001E-3</v>
      </c>
      <c r="AE51">
        <v>1.7282200000000001E-2</v>
      </c>
      <c r="AF51">
        <v>1.47142E-3</v>
      </c>
      <c r="AG51">
        <v>2.5149500000000002E-3</v>
      </c>
      <c r="AH51">
        <v>-1.09913E-3</v>
      </c>
      <c r="AI51">
        <v>5.2464599999999997E-3</v>
      </c>
      <c r="AJ51">
        <v>1.47142E-3</v>
      </c>
      <c r="AK51">
        <v>4.2920500000000004E-3</v>
      </c>
      <c r="AL51">
        <v>7.9090700000000007E-3</v>
      </c>
      <c r="AM51">
        <v>-1.50223E-3</v>
      </c>
      <c r="AN51">
        <v>7.1848600000000004E-3</v>
      </c>
      <c r="AO51">
        <v>2.5149500000000002E-3</v>
      </c>
      <c r="AP51">
        <v>7.9090700000000007E-3</v>
      </c>
      <c r="AQ51">
        <v>2.19536E-2</v>
      </c>
    </row>
    <row r="52" spans="1:43" x14ac:dyDescent="0.45">
      <c r="A52" s="2">
        <v>1477010445500000</v>
      </c>
      <c r="B52">
        <v>13.238799999999999</v>
      </c>
      <c r="C52">
        <v>2.4340899999999999</v>
      </c>
      <c r="D52">
        <v>4.6050000000000004</v>
      </c>
      <c r="E52">
        <v>2.0898099999999999</v>
      </c>
      <c r="F52">
        <v>13.2783</v>
      </c>
      <c r="G52">
        <v>2.3409800000000001</v>
      </c>
      <c r="H52">
        <v>4.7949700000000002</v>
      </c>
      <c r="I52">
        <v>1.9599</v>
      </c>
      <c r="J52">
        <v>13.2783</v>
      </c>
      <c r="K52">
        <v>2.3409800000000001</v>
      </c>
      <c r="L52">
        <v>5.1800600000000001</v>
      </c>
      <c r="M52">
        <v>0.38801799999999997</v>
      </c>
      <c r="N52">
        <v>6.3801899999999995E-2</v>
      </c>
      <c r="O52">
        <v>9.3085500000000002E-2</v>
      </c>
      <c r="P52">
        <v>0.46790900000000002</v>
      </c>
      <c r="Q52">
        <v>0.81000099999999997</v>
      </c>
      <c r="R52">
        <v>0.238313</v>
      </c>
      <c r="S52">
        <v>3.4661399999999999E-3</v>
      </c>
      <c r="T52">
        <v>-1.0109800000000001E-3</v>
      </c>
      <c r="U52">
        <v>3.83841E-3</v>
      </c>
      <c r="V52">
        <v>-9.9392600000000001E-4</v>
      </c>
      <c r="W52">
        <v>-1.3920600000000001E-3</v>
      </c>
      <c r="X52">
        <v>-1.0109800000000001E-3</v>
      </c>
      <c r="Y52">
        <v>8.1588900000000002E-3</v>
      </c>
      <c r="Z52">
        <v>2.53879E-3</v>
      </c>
      <c r="AA52">
        <v>4.2860499999999996E-3</v>
      </c>
      <c r="AB52">
        <v>5.8275599999999999E-3</v>
      </c>
      <c r="AC52">
        <v>3.83841E-3</v>
      </c>
      <c r="AD52">
        <v>2.53879E-3</v>
      </c>
      <c r="AE52">
        <v>1.8626500000000001E-2</v>
      </c>
      <c r="AF52">
        <v>1.0885300000000001E-3</v>
      </c>
      <c r="AG52">
        <v>1.8312199999999999E-3</v>
      </c>
      <c r="AH52">
        <v>-9.9392600000000001E-4</v>
      </c>
      <c r="AI52">
        <v>4.2860499999999996E-3</v>
      </c>
      <c r="AJ52">
        <v>1.0885300000000001E-3</v>
      </c>
      <c r="AK52">
        <v>3.7692799999999999E-3</v>
      </c>
      <c r="AL52">
        <v>7.1804299999999998E-3</v>
      </c>
      <c r="AM52">
        <v>-1.3920600000000001E-3</v>
      </c>
      <c r="AN52">
        <v>5.8275599999999999E-3</v>
      </c>
      <c r="AO52">
        <v>1.8312199999999999E-3</v>
      </c>
      <c r="AP52">
        <v>7.1804299999999998E-3</v>
      </c>
      <c r="AQ52">
        <v>2.0956300000000001E-2</v>
      </c>
    </row>
    <row r="53" spans="1:43" x14ac:dyDescent="0.45">
      <c r="A53" s="2">
        <v>1477010445550000</v>
      </c>
      <c r="B53">
        <v>13.4682</v>
      </c>
      <c r="C53">
        <v>2.54047</v>
      </c>
      <c r="D53">
        <v>4.5656499999999998</v>
      </c>
      <c r="E53">
        <v>2.16317</v>
      </c>
      <c r="F53">
        <v>13.4559</v>
      </c>
      <c r="G53">
        <v>2.4982199999999999</v>
      </c>
      <c r="H53">
        <v>4.5804900000000002</v>
      </c>
      <c r="I53">
        <v>2.18276</v>
      </c>
      <c r="J53">
        <v>13.4559</v>
      </c>
      <c r="K53">
        <v>2.4982199999999999</v>
      </c>
      <c r="L53">
        <v>5.0739799999999997</v>
      </c>
      <c r="M53">
        <v>0.44469999999999998</v>
      </c>
      <c r="N53">
        <v>6.3208200000000006E-2</v>
      </c>
      <c r="O53">
        <v>9.2372099999999999E-2</v>
      </c>
      <c r="P53">
        <v>0.46339200000000003</v>
      </c>
      <c r="Q53">
        <v>0.80217899999999998</v>
      </c>
      <c r="R53">
        <v>0.309313</v>
      </c>
      <c r="S53">
        <v>3.6271699999999999E-3</v>
      </c>
      <c r="T53">
        <v>-1.3431700000000001E-3</v>
      </c>
      <c r="U53">
        <v>3.48994E-3</v>
      </c>
      <c r="V53">
        <v>-1.1775900000000001E-3</v>
      </c>
      <c r="W53">
        <v>-1.60261E-3</v>
      </c>
      <c r="X53">
        <v>-1.3431700000000001E-3</v>
      </c>
      <c r="Y53">
        <v>9.9438700000000005E-3</v>
      </c>
      <c r="Z53">
        <v>3.4144900000000001E-3</v>
      </c>
      <c r="AA53">
        <v>5.2249799999999997E-3</v>
      </c>
      <c r="AB53">
        <v>7.0994999999999999E-3</v>
      </c>
      <c r="AC53">
        <v>3.48994E-3</v>
      </c>
      <c r="AD53">
        <v>3.4144900000000001E-3</v>
      </c>
      <c r="AE53">
        <v>1.75336E-2</v>
      </c>
      <c r="AF53">
        <v>1.7088299999999999E-3</v>
      </c>
      <c r="AG53">
        <v>2.9216200000000002E-3</v>
      </c>
      <c r="AH53">
        <v>-1.1775900000000001E-3</v>
      </c>
      <c r="AI53">
        <v>5.2249799999999997E-3</v>
      </c>
      <c r="AJ53">
        <v>1.7088299999999999E-3</v>
      </c>
      <c r="AK53">
        <v>4.2499199999999999E-3</v>
      </c>
      <c r="AL53">
        <v>7.8041899999999999E-3</v>
      </c>
      <c r="AM53">
        <v>-1.60261E-3</v>
      </c>
      <c r="AN53">
        <v>7.0994999999999999E-3</v>
      </c>
      <c r="AO53">
        <v>2.9216200000000002E-3</v>
      </c>
      <c r="AP53">
        <v>7.8041899999999999E-3</v>
      </c>
      <c r="AQ53">
        <v>2.17369E-2</v>
      </c>
    </row>
    <row r="54" spans="1:43" x14ac:dyDescent="0.45">
      <c r="A54" s="2">
        <v>1477010445600000</v>
      </c>
      <c r="B54">
        <v>13.695499999999999</v>
      </c>
      <c r="C54">
        <v>2.6505299999999998</v>
      </c>
      <c r="D54">
        <v>4.5244799999999996</v>
      </c>
      <c r="E54">
        <v>2.2370299999999999</v>
      </c>
      <c r="F54">
        <v>13.7066</v>
      </c>
      <c r="G54">
        <v>2.6070899999999999</v>
      </c>
      <c r="H54">
        <v>4.5807700000000002</v>
      </c>
      <c r="I54">
        <v>2.24451</v>
      </c>
      <c r="J54">
        <v>13.7066</v>
      </c>
      <c r="K54">
        <v>2.6070899999999999</v>
      </c>
      <c r="L54">
        <v>5.1011100000000003</v>
      </c>
      <c r="M54">
        <v>0.45560299999999998</v>
      </c>
      <c r="N54">
        <v>6.26274E-2</v>
      </c>
      <c r="O54">
        <v>9.1690800000000003E-2</v>
      </c>
      <c r="P54">
        <v>0.459065</v>
      </c>
      <c r="Q54">
        <v>0.79457599999999995</v>
      </c>
      <c r="R54">
        <v>0.30265900000000001</v>
      </c>
      <c r="S54">
        <v>3.5145799999999998E-3</v>
      </c>
      <c r="T54">
        <v>-1.11601E-3</v>
      </c>
      <c r="U54">
        <v>3.7005900000000001E-3</v>
      </c>
      <c r="V54">
        <v>-1.1121600000000001E-3</v>
      </c>
      <c r="W54">
        <v>-1.57289E-3</v>
      </c>
      <c r="X54">
        <v>-1.11601E-3</v>
      </c>
      <c r="Y54">
        <v>8.10227E-3</v>
      </c>
      <c r="Z54">
        <v>2.9121199999999998E-3</v>
      </c>
      <c r="AA54">
        <v>4.2205999999999997E-3</v>
      </c>
      <c r="AB54">
        <v>5.6823200000000003E-3</v>
      </c>
      <c r="AC54">
        <v>3.7005900000000001E-3</v>
      </c>
      <c r="AD54">
        <v>2.9121199999999998E-3</v>
      </c>
      <c r="AE54">
        <v>1.8805700000000002E-2</v>
      </c>
      <c r="AF54">
        <v>1.26588E-3</v>
      </c>
      <c r="AG54">
        <v>2.1424899999999999E-3</v>
      </c>
      <c r="AH54">
        <v>-1.1121600000000001E-3</v>
      </c>
      <c r="AI54">
        <v>4.2205999999999997E-3</v>
      </c>
      <c r="AJ54">
        <v>1.26588E-3</v>
      </c>
      <c r="AK54">
        <v>3.7387900000000001E-3</v>
      </c>
      <c r="AL54">
        <v>7.1105200000000004E-3</v>
      </c>
      <c r="AM54">
        <v>-1.57289E-3</v>
      </c>
      <c r="AN54">
        <v>5.6823200000000003E-3</v>
      </c>
      <c r="AO54">
        <v>2.1424899999999999E-3</v>
      </c>
      <c r="AP54">
        <v>7.1105200000000004E-3</v>
      </c>
      <c r="AQ54">
        <v>2.0821900000000001E-2</v>
      </c>
    </row>
    <row r="55" spans="1:43" x14ac:dyDescent="0.45">
      <c r="A55" s="2">
        <v>1477010445650000</v>
      </c>
      <c r="B55">
        <v>13.9208</v>
      </c>
      <c r="C55">
        <v>2.7643</v>
      </c>
      <c r="D55">
        <v>4.4814699999999998</v>
      </c>
      <c r="E55">
        <v>2.31134</v>
      </c>
      <c r="F55">
        <v>13.9254</v>
      </c>
      <c r="G55">
        <v>2.7247699999999999</v>
      </c>
      <c r="H55">
        <v>4.51877</v>
      </c>
      <c r="I55">
        <v>2.3269000000000002</v>
      </c>
      <c r="J55">
        <v>13.9254</v>
      </c>
      <c r="K55">
        <v>2.7247699999999999</v>
      </c>
      <c r="L55">
        <v>5.0826900000000004</v>
      </c>
      <c r="M55">
        <v>0.47552800000000001</v>
      </c>
      <c r="N55">
        <v>6.2047999999999999E-2</v>
      </c>
      <c r="O55">
        <v>9.0996999999999995E-2</v>
      </c>
      <c r="P55">
        <v>0.45482299999999998</v>
      </c>
      <c r="Q55">
        <v>0.787188</v>
      </c>
      <c r="R55">
        <v>0.31124600000000002</v>
      </c>
      <c r="S55">
        <v>3.6835499999999998E-3</v>
      </c>
      <c r="T55">
        <v>-1.4589399999999999E-3</v>
      </c>
      <c r="U55">
        <v>3.2935999999999998E-3</v>
      </c>
      <c r="V55">
        <v>-1.2978200000000001E-3</v>
      </c>
      <c r="W55">
        <v>-1.7650000000000001E-3</v>
      </c>
      <c r="X55">
        <v>-1.4589399999999999E-3</v>
      </c>
      <c r="Y55">
        <v>9.7960500000000006E-3</v>
      </c>
      <c r="Z55">
        <v>3.9736900000000002E-3</v>
      </c>
      <c r="AA55">
        <v>5.0911200000000002E-3</v>
      </c>
      <c r="AB55">
        <v>6.8259200000000001E-3</v>
      </c>
      <c r="AC55">
        <v>3.2935999999999998E-3</v>
      </c>
      <c r="AD55">
        <v>3.9736900000000002E-3</v>
      </c>
      <c r="AE55">
        <v>1.7945699999999998E-2</v>
      </c>
      <c r="AF55">
        <v>2.0172900000000001E-3</v>
      </c>
      <c r="AG55">
        <v>3.4553600000000002E-3</v>
      </c>
      <c r="AH55">
        <v>-1.2978200000000001E-3</v>
      </c>
      <c r="AI55">
        <v>5.0911200000000002E-3</v>
      </c>
      <c r="AJ55">
        <v>2.0172900000000001E-3</v>
      </c>
      <c r="AK55">
        <v>4.1698500000000001E-3</v>
      </c>
      <c r="AL55">
        <v>7.6383700000000002E-3</v>
      </c>
      <c r="AM55">
        <v>-1.7650000000000001E-3</v>
      </c>
      <c r="AN55">
        <v>6.8259200000000001E-3</v>
      </c>
      <c r="AO55">
        <v>3.4553600000000002E-3</v>
      </c>
      <c r="AP55">
        <v>7.6383700000000002E-3</v>
      </c>
      <c r="AQ55">
        <v>2.14185E-2</v>
      </c>
    </row>
    <row r="56" spans="1:43" x14ac:dyDescent="0.45">
      <c r="A56" s="2">
        <v>1477010445700000</v>
      </c>
      <c r="B56">
        <v>14.1439</v>
      </c>
      <c r="C56">
        <v>2.8817900000000001</v>
      </c>
      <c r="D56">
        <v>4.4365600000000001</v>
      </c>
      <c r="E56">
        <v>2.3860100000000002</v>
      </c>
      <c r="F56">
        <v>14.154199999999999</v>
      </c>
      <c r="G56">
        <v>2.8748100000000001</v>
      </c>
      <c r="H56">
        <v>4.4670100000000001</v>
      </c>
      <c r="I56">
        <v>2.4754700000000001</v>
      </c>
      <c r="J56">
        <v>14.154199999999999</v>
      </c>
      <c r="K56">
        <v>2.8748100000000001</v>
      </c>
      <c r="L56">
        <v>5.1070700000000002</v>
      </c>
      <c r="M56">
        <v>0.50603699999999996</v>
      </c>
      <c r="N56">
        <v>6.1497000000000003E-2</v>
      </c>
      <c r="O56">
        <v>9.0170799999999995E-2</v>
      </c>
      <c r="P56">
        <v>0.45068799999999998</v>
      </c>
      <c r="Q56">
        <v>0.78009200000000001</v>
      </c>
      <c r="R56">
        <v>0.33091500000000001</v>
      </c>
      <c r="S56">
        <v>3.5606700000000002E-3</v>
      </c>
      <c r="T56">
        <v>-1.1959900000000001E-3</v>
      </c>
      <c r="U56">
        <v>3.5385600000000001E-3</v>
      </c>
      <c r="V56">
        <v>-1.21079E-3</v>
      </c>
      <c r="W56">
        <v>-1.7046800000000001E-3</v>
      </c>
      <c r="X56">
        <v>-1.1959900000000001E-3</v>
      </c>
      <c r="Y56">
        <v>8.0045800000000007E-3</v>
      </c>
      <c r="Z56">
        <v>3.35842E-3</v>
      </c>
      <c r="AA56">
        <v>4.1246900000000003E-3</v>
      </c>
      <c r="AB56">
        <v>5.4958699999999999E-3</v>
      </c>
      <c r="AC56">
        <v>3.5385600000000001E-3</v>
      </c>
      <c r="AD56">
        <v>3.35842E-3</v>
      </c>
      <c r="AE56">
        <v>1.9102999999999998E-2</v>
      </c>
      <c r="AF56">
        <v>1.50292E-3</v>
      </c>
      <c r="AG56">
        <v>2.5556200000000002E-3</v>
      </c>
      <c r="AH56">
        <v>-1.21079E-3</v>
      </c>
      <c r="AI56">
        <v>4.1246900000000003E-3</v>
      </c>
      <c r="AJ56">
        <v>1.50292E-3</v>
      </c>
      <c r="AK56">
        <v>3.68681E-3</v>
      </c>
      <c r="AL56">
        <v>7.0063199999999999E-3</v>
      </c>
      <c r="AM56">
        <v>-1.7046800000000001E-3</v>
      </c>
      <c r="AN56">
        <v>5.4958699999999999E-3</v>
      </c>
      <c r="AO56">
        <v>2.5556200000000002E-3</v>
      </c>
      <c r="AP56">
        <v>7.0063199999999999E-3</v>
      </c>
      <c r="AQ56">
        <v>2.0629700000000001E-2</v>
      </c>
    </row>
    <row r="57" spans="1:43" x14ac:dyDescent="0.45">
      <c r="A57" s="2">
        <v>1477010445750000</v>
      </c>
      <c r="B57">
        <v>14.364599999999999</v>
      </c>
      <c r="C57">
        <v>3.0030299999999999</v>
      </c>
      <c r="D57">
        <v>4.3897399999999998</v>
      </c>
      <c r="E57">
        <v>2.4609899999999998</v>
      </c>
      <c r="F57">
        <v>14.4048</v>
      </c>
      <c r="G57">
        <v>2.9818199999999999</v>
      </c>
      <c r="H57">
        <v>4.5352600000000001</v>
      </c>
      <c r="I57">
        <v>2.4864299999999999</v>
      </c>
      <c r="J57">
        <v>14.4048</v>
      </c>
      <c r="K57">
        <v>2.9818199999999999</v>
      </c>
      <c r="L57">
        <v>5.1721199999999996</v>
      </c>
      <c r="M57">
        <v>0.501494</v>
      </c>
      <c r="N57">
        <v>6.1181199999999998E-2</v>
      </c>
      <c r="O57">
        <v>8.9407E-2</v>
      </c>
      <c r="P57">
        <v>0.44706899999999999</v>
      </c>
      <c r="Q57">
        <v>0.77310299999999998</v>
      </c>
      <c r="R57">
        <v>0.29238900000000001</v>
      </c>
      <c r="S57">
        <v>3.73925E-3</v>
      </c>
      <c r="T57">
        <v>-1.5582599999999999E-3</v>
      </c>
      <c r="U57">
        <v>3.08363E-3</v>
      </c>
      <c r="V57">
        <v>-1.4004200000000001E-3</v>
      </c>
      <c r="W57">
        <v>-1.88787E-3</v>
      </c>
      <c r="X57">
        <v>-1.5582599999999999E-3</v>
      </c>
      <c r="Y57">
        <v>9.6662899999999993E-3</v>
      </c>
      <c r="Z57">
        <v>4.5320100000000004E-3</v>
      </c>
      <c r="AA57">
        <v>4.9622700000000004E-3</v>
      </c>
      <c r="AB57">
        <v>6.5814100000000002E-3</v>
      </c>
      <c r="AC57">
        <v>3.08363E-3</v>
      </c>
      <c r="AD57">
        <v>4.5320100000000004E-3</v>
      </c>
      <c r="AE57">
        <v>1.8431599999999999E-2</v>
      </c>
      <c r="AF57">
        <v>2.3227500000000002E-3</v>
      </c>
      <c r="AG57">
        <v>3.9672400000000003E-3</v>
      </c>
      <c r="AH57">
        <v>-1.4004200000000001E-3</v>
      </c>
      <c r="AI57">
        <v>4.9622700000000004E-3</v>
      </c>
      <c r="AJ57">
        <v>2.3227500000000002E-3</v>
      </c>
      <c r="AK57">
        <v>4.0848899999999999E-3</v>
      </c>
      <c r="AL57">
        <v>7.47293E-3</v>
      </c>
      <c r="AM57">
        <v>-1.88787E-3</v>
      </c>
      <c r="AN57">
        <v>6.5814100000000002E-3</v>
      </c>
      <c r="AO57">
        <v>3.9672400000000003E-3</v>
      </c>
      <c r="AP57">
        <v>7.47293E-3</v>
      </c>
      <c r="AQ57">
        <v>2.1112499999999999E-2</v>
      </c>
    </row>
    <row r="58" spans="1:43" x14ac:dyDescent="0.45">
      <c r="A58" s="2">
        <v>1477010445800000</v>
      </c>
      <c r="B58">
        <v>14.583</v>
      </c>
      <c r="C58">
        <v>3.1280199999999998</v>
      </c>
      <c r="D58">
        <v>4.3409700000000004</v>
      </c>
      <c r="E58">
        <v>2.5362</v>
      </c>
      <c r="F58">
        <v>14.6143</v>
      </c>
      <c r="G58">
        <v>3.0464799999999999</v>
      </c>
      <c r="H58">
        <v>4.5116899999999998</v>
      </c>
      <c r="I58">
        <v>2.40585</v>
      </c>
      <c r="J58">
        <v>14.6143</v>
      </c>
      <c r="K58">
        <v>3.0464799999999999</v>
      </c>
      <c r="L58">
        <v>5.1130699999999996</v>
      </c>
      <c r="M58">
        <v>0.48988999999999999</v>
      </c>
      <c r="N58">
        <v>6.0784199999999997E-2</v>
      </c>
      <c r="O58">
        <v>8.9274999999999993E-2</v>
      </c>
      <c r="P58">
        <v>0.44370599999999999</v>
      </c>
      <c r="Q58">
        <v>0.766486</v>
      </c>
      <c r="R58">
        <v>0.258411</v>
      </c>
      <c r="S58">
        <v>3.6072399999999998E-3</v>
      </c>
      <c r="T58">
        <v>-1.2690799999999999E-3</v>
      </c>
      <c r="U58">
        <v>3.3680200000000002E-3</v>
      </c>
      <c r="V58">
        <v>-1.29554E-3</v>
      </c>
      <c r="W58">
        <v>-1.80752E-3</v>
      </c>
      <c r="X58">
        <v>-1.2690799999999999E-3</v>
      </c>
      <c r="Y58">
        <v>7.9359300000000008E-3</v>
      </c>
      <c r="Z58">
        <v>3.80211E-3</v>
      </c>
      <c r="AA58">
        <v>4.03565E-3</v>
      </c>
      <c r="AB58">
        <v>5.3374199999999998E-3</v>
      </c>
      <c r="AC58">
        <v>3.3680200000000002E-3</v>
      </c>
      <c r="AD58">
        <v>3.80211E-3</v>
      </c>
      <c r="AE58">
        <v>1.9448099999999999E-2</v>
      </c>
      <c r="AF58">
        <v>1.7338799999999999E-3</v>
      </c>
      <c r="AG58">
        <v>2.9412900000000001E-3</v>
      </c>
      <c r="AH58">
        <v>-1.29554E-3</v>
      </c>
      <c r="AI58">
        <v>4.03565E-3</v>
      </c>
      <c r="AJ58">
        <v>1.7338799999999999E-3</v>
      </c>
      <c r="AK58">
        <v>3.62321E-3</v>
      </c>
      <c r="AL58">
        <v>6.8888300000000003E-3</v>
      </c>
      <c r="AM58">
        <v>-1.80752E-3</v>
      </c>
      <c r="AN58">
        <v>5.3374199999999998E-3</v>
      </c>
      <c r="AO58">
        <v>2.9412900000000001E-3</v>
      </c>
      <c r="AP58">
        <v>6.8888300000000003E-3</v>
      </c>
      <c r="AQ58">
        <v>2.04236E-2</v>
      </c>
    </row>
    <row r="59" spans="1:43" x14ac:dyDescent="0.45">
      <c r="A59" s="2">
        <v>1477010445850000</v>
      </c>
      <c r="B59">
        <v>14.7989</v>
      </c>
      <c r="C59">
        <v>3.2567900000000001</v>
      </c>
      <c r="D59">
        <v>4.2902100000000001</v>
      </c>
      <c r="E59">
        <v>2.6115699999999999</v>
      </c>
      <c r="F59">
        <v>14.8446</v>
      </c>
      <c r="G59">
        <v>3.2013600000000002</v>
      </c>
      <c r="H59">
        <v>4.5075200000000004</v>
      </c>
      <c r="I59">
        <v>2.54074</v>
      </c>
      <c r="J59">
        <v>14.8446</v>
      </c>
      <c r="K59">
        <v>3.2013600000000002</v>
      </c>
      <c r="L59">
        <v>5.1742699999999999</v>
      </c>
      <c r="M59">
        <v>0.51327599999999995</v>
      </c>
      <c r="N59">
        <v>6.0555600000000001E-2</v>
      </c>
      <c r="O59">
        <v>8.8800799999999999E-2</v>
      </c>
      <c r="P59">
        <v>0.44078899999999999</v>
      </c>
      <c r="Q59">
        <v>0.75990599999999997</v>
      </c>
      <c r="R59">
        <v>0.265793</v>
      </c>
      <c r="S59">
        <v>3.7991600000000002E-3</v>
      </c>
      <c r="T59">
        <v>-1.67303E-3</v>
      </c>
      <c r="U59">
        <v>2.9285499999999998E-3</v>
      </c>
      <c r="V59">
        <v>-1.5028400000000001E-3</v>
      </c>
      <c r="W59">
        <v>-2.0181499999999998E-3</v>
      </c>
      <c r="X59">
        <v>-1.67303E-3</v>
      </c>
      <c r="Y59">
        <v>9.6838800000000006E-3</v>
      </c>
      <c r="Z59">
        <v>4.85192E-3</v>
      </c>
      <c r="AA59">
        <v>4.94569E-3</v>
      </c>
      <c r="AB59">
        <v>6.5664699999999996E-3</v>
      </c>
      <c r="AC59">
        <v>2.9285499999999998E-3</v>
      </c>
      <c r="AD59">
        <v>4.85192E-3</v>
      </c>
      <c r="AE59">
        <v>1.86407E-2</v>
      </c>
      <c r="AF59">
        <v>2.4636699999999998E-3</v>
      </c>
      <c r="AG59">
        <v>4.1646900000000004E-3</v>
      </c>
      <c r="AH59">
        <v>-1.5028400000000001E-3</v>
      </c>
      <c r="AI59">
        <v>4.94569E-3</v>
      </c>
      <c r="AJ59">
        <v>2.4636699999999998E-3</v>
      </c>
      <c r="AK59">
        <v>4.0795700000000002E-3</v>
      </c>
      <c r="AL59">
        <v>7.4717500000000001E-3</v>
      </c>
      <c r="AM59">
        <v>-2.0181499999999998E-3</v>
      </c>
      <c r="AN59">
        <v>6.5664699999999996E-3</v>
      </c>
      <c r="AO59">
        <v>4.1646900000000004E-3</v>
      </c>
      <c r="AP59">
        <v>7.4717500000000001E-3</v>
      </c>
      <c r="AQ59">
        <v>2.11351E-2</v>
      </c>
    </row>
    <row r="60" spans="1:43" x14ac:dyDescent="0.45">
      <c r="A60" s="2">
        <v>1477010445900000</v>
      </c>
      <c r="B60">
        <v>15.0122</v>
      </c>
      <c r="C60">
        <v>3.3893200000000001</v>
      </c>
      <c r="D60">
        <v>4.2374400000000003</v>
      </c>
      <c r="E60">
        <v>2.68703</v>
      </c>
      <c r="F60">
        <v>15.0511</v>
      </c>
      <c r="G60">
        <v>3.3946399999999999</v>
      </c>
      <c r="H60">
        <v>4.4037199999999999</v>
      </c>
      <c r="I60">
        <v>2.76519</v>
      </c>
      <c r="J60">
        <v>15.0511</v>
      </c>
      <c r="K60">
        <v>3.3946399999999999</v>
      </c>
      <c r="L60">
        <v>5.19991</v>
      </c>
      <c r="M60">
        <v>0.56069599999999997</v>
      </c>
      <c r="N60">
        <v>6.0253500000000002E-2</v>
      </c>
      <c r="O60">
        <v>8.8047700000000007E-2</v>
      </c>
      <c r="P60">
        <v>0.43757400000000002</v>
      </c>
      <c r="Q60">
        <v>0.75350700000000004</v>
      </c>
      <c r="R60">
        <v>0.31113400000000002</v>
      </c>
      <c r="S60">
        <v>3.6501599999999999E-3</v>
      </c>
      <c r="T60">
        <v>-1.33997E-3</v>
      </c>
      <c r="U60">
        <v>3.2525100000000001E-3</v>
      </c>
      <c r="V60">
        <v>-1.36853E-3</v>
      </c>
      <c r="W60">
        <v>-1.89664E-3</v>
      </c>
      <c r="X60">
        <v>-1.33997E-3</v>
      </c>
      <c r="Y60">
        <v>7.9327400000000006E-3</v>
      </c>
      <c r="Z60">
        <v>4.0396499999999997E-3</v>
      </c>
      <c r="AA60">
        <v>4.0107800000000002E-3</v>
      </c>
      <c r="AB60">
        <v>5.3093699999999999E-3</v>
      </c>
      <c r="AC60">
        <v>3.2525100000000001E-3</v>
      </c>
      <c r="AD60">
        <v>4.0396499999999997E-3</v>
      </c>
      <c r="AE60">
        <v>1.9577299999999999E-2</v>
      </c>
      <c r="AF60">
        <v>1.82697E-3</v>
      </c>
      <c r="AG60">
        <v>3.0592599999999998E-3</v>
      </c>
      <c r="AH60">
        <v>-1.36853E-3</v>
      </c>
      <c r="AI60">
        <v>4.0107800000000002E-3</v>
      </c>
      <c r="AJ60">
        <v>1.82697E-3</v>
      </c>
      <c r="AK60">
        <v>3.6150700000000002E-3</v>
      </c>
      <c r="AL60">
        <v>6.8839499999999998E-3</v>
      </c>
      <c r="AM60">
        <v>-1.89664E-3</v>
      </c>
      <c r="AN60">
        <v>5.3093699999999999E-3</v>
      </c>
      <c r="AO60">
        <v>3.0592599999999998E-3</v>
      </c>
      <c r="AP60">
        <v>6.8839499999999998E-3</v>
      </c>
      <c r="AQ60">
        <v>2.0438399999999999E-2</v>
      </c>
    </row>
    <row r="61" spans="1:43" x14ac:dyDescent="0.45">
      <c r="A61" s="2">
        <v>1477010445950000</v>
      </c>
      <c r="B61">
        <v>15.222799999999999</v>
      </c>
      <c r="C61">
        <v>3.52563</v>
      </c>
      <c r="D61">
        <v>4.1826299999999996</v>
      </c>
      <c r="E61">
        <v>2.7624900000000001</v>
      </c>
      <c r="F61">
        <v>15.260300000000001</v>
      </c>
      <c r="G61">
        <v>3.5666500000000001</v>
      </c>
      <c r="H61">
        <v>4.2909899999999999</v>
      </c>
      <c r="I61">
        <v>2.9194599999999999</v>
      </c>
      <c r="J61">
        <v>15.260300000000001</v>
      </c>
      <c r="K61">
        <v>3.5666500000000001</v>
      </c>
      <c r="L61">
        <v>5.1899699999999998</v>
      </c>
      <c r="M61">
        <v>0.59743000000000002</v>
      </c>
      <c r="N61">
        <v>5.9945199999999997E-2</v>
      </c>
      <c r="O61">
        <v>8.7471300000000002E-2</v>
      </c>
      <c r="P61">
        <v>0.434137</v>
      </c>
      <c r="Q61">
        <v>0.74747699999999995</v>
      </c>
      <c r="R61">
        <v>0.34538200000000002</v>
      </c>
      <c r="S61">
        <v>3.852E-3</v>
      </c>
      <c r="T61">
        <v>-1.75757E-3</v>
      </c>
      <c r="U61">
        <v>2.7321899999999998E-3</v>
      </c>
      <c r="V61">
        <v>-1.5739899999999999E-3</v>
      </c>
      <c r="W61">
        <v>-2.0871800000000001E-3</v>
      </c>
      <c r="X61">
        <v>-1.75757E-3</v>
      </c>
      <c r="Y61">
        <v>9.6336100000000008E-3</v>
      </c>
      <c r="Z61">
        <v>5.3095399999999997E-3</v>
      </c>
      <c r="AA61">
        <v>4.8503799999999996E-3</v>
      </c>
      <c r="AB61">
        <v>6.3944099999999997E-3</v>
      </c>
      <c r="AC61">
        <v>2.7321899999999998E-3</v>
      </c>
      <c r="AD61">
        <v>5.3095399999999997E-3</v>
      </c>
      <c r="AE61">
        <v>1.90998E-2</v>
      </c>
      <c r="AF61">
        <v>2.6943000000000002E-3</v>
      </c>
      <c r="AG61">
        <v>4.5332899999999997E-3</v>
      </c>
      <c r="AH61">
        <v>-1.5739899999999999E-3</v>
      </c>
      <c r="AI61">
        <v>4.8503799999999996E-3</v>
      </c>
      <c r="AJ61">
        <v>2.6943000000000002E-3</v>
      </c>
      <c r="AK61">
        <v>3.9920299999999997E-3</v>
      </c>
      <c r="AL61">
        <v>7.30716E-3</v>
      </c>
      <c r="AM61">
        <v>-2.0871800000000001E-3</v>
      </c>
      <c r="AN61">
        <v>6.3944099999999997E-3</v>
      </c>
      <c r="AO61">
        <v>4.5332899999999997E-3</v>
      </c>
      <c r="AP61">
        <v>7.30716E-3</v>
      </c>
      <c r="AQ61">
        <v>2.0827499999999999E-2</v>
      </c>
    </row>
    <row r="62" spans="1:43" x14ac:dyDescent="0.45">
      <c r="A62" s="2">
        <v>1477010446000000</v>
      </c>
      <c r="B62">
        <v>15.4306</v>
      </c>
      <c r="C62">
        <v>3.6657199999999999</v>
      </c>
      <c r="D62">
        <v>4.12575</v>
      </c>
      <c r="E62">
        <v>2.8378899999999998</v>
      </c>
      <c r="F62">
        <v>15.4741</v>
      </c>
      <c r="G62">
        <v>3.75122</v>
      </c>
      <c r="H62">
        <v>4.2130999999999998</v>
      </c>
      <c r="I62">
        <v>3.0809600000000001</v>
      </c>
      <c r="J62">
        <v>15.4741</v>
      </c>
      <c r="K62">
        <v>3.75122</v>
      </c>
      <c r="L62">
        <v>5.21943</v>
      </c>
      <c r="M62">
        <v>0.631413</v>
      </c>
      <c r="N62">
        <v>5.9711599999999997E-2</v>
      </c>
      <c r="O62">
        <v>8.74394E-2</v>
      </c>
      <c r="P62">
        <v>0.43070900000000001</v>
      </c>
      <c r="Q62">
        <v>0.741977</v>
      </c>
      <c r="R62">
        <v>0.36710799999999999</v>
      </c>
      <c r="S62">
        <v>3.71514E-3</v>
      </c>
      <c r="T62">
        <v>-1.4302099999999999E-3</v>
      </c>
      <c r="U62">
        <v>3.04499E-3</v>
      </c>
      <c r="V62">
        <v>-1.46871E-3</v>
      </c>
      <c r="W62">
        <v>-2.0322700000000001E-3</v>
      </c>
      <c r="X62">
        <v>-1.4302099999999999E-3</v>
      </c>
      <c r="Y62">
        <v>7.8513799999999998E-3</v>
      </c>
      <c r="Z62">
        <v>4.4233600000000003E-3</v>
      </c>
      <c r="AA62">
        <v>3.9114800000000002E-3</v>
      </c>
      <c r="AB62">
        <v>5.1384899999999999E-3</v>
      </c>
      <c r="AC62">
        <v>3.04499E-3</v>
      </c>
      <c r="AD62">
        <v>4.4233600000000003E-3</v>
      </c>
      <c r="AE62">
        <v>1.98979E-2</v>
      </c>
      <c r="AF62">
        <v>1.9992E-3</v>
      </c>
      <c r="AG62">
        <v>3.3367900000000001E-3</v>
      </c>
      <c r="AH62">
        <v>-1.46871E-3</v>
      </c>
      <c r="AI62">
        <v>3.9114800000000002E-3</v>
      </c>
      <c r="AJ62">
        <v>1.9992E-3</v>
      </c>
      <c r="AK62">
        <v>3.5476599999999998E-3</v>
      </c>
      <c r="AL62">
        <v>6.7635000000000004E-3</v>
      </c>
      <c r="AM62">
        <v>-2.0322700000000001E-3</v>
      </c>
      <c r="AN62">
        <v>5.1384899999999999E-3</v>
      </c>
      <c r="AO62">
        <v>3.3367900000000001E-3</v>
      </c>
      <c r="AP62">
        <v>6.7635000000000004E-3</v>
      </c>
      <c r="AQ62">
        <v>2.0222799999999999E-2</v>
      </c>
    </row>
    <row r="63" spans="1:43" x14ac:dyDescent="0.45">
      <c r="A63" s="2">
        <v>1477010446050000</v>
      </c>
      <c r="B63">
        <v>15.6355</v>
      </c>
      <c r="C63">
        <v>3.8095699999999999</v>
      </c>
      <c r="D63">
        <v>4.0667799999999996</v>
      </c>
      <c r="E63">
        <v>2.9131499999999999</v>
      </c>
      <c r="F63">
        <v>15.6858</v>
      </c>
      <c r="G63">
        <v>3.8863699999999999</v>
      </c>
      <c r="H63">
        <v>4.1757999999999997</v>
      </c>
      <c r="I63">
        <v>3.1081500000000002</v>
      </c>
      <c r="J63">
        <v>15.6858</v>
      </c>
      <c r="K63">
        <v>3.8863699999999999</v>
      </c>
      <c r="L63">
        <v>5.2055600000000002</v>
      </c>
      <c r="M63">
        <v>0.63985899999999996</v>
      </c>
      <c r="N63">
        <v>5.9570999999999999E-2</v>
      </c>
      <c r="O63">
        <v>8.7278099999999997E-2</v>
      </c>
      <c r="P63">
        <v>0.42744599999999999</v>
      </c>
      <c r="Q63">
        <v>0.73638599999999999</v>
      </c>
      <c r="R63">
        <v>0.35426200000000002</v>
      </c>
      <c r="S63">
        <v>3.9246799999999998E-3</v>
      </c>
      <c r="T63">
        <v>-1.8512800000000001E-3</v>
      </c>
      <c r="U63">
        <v>2.4538899999999998E-3</v>
      </c>
      <c r="V63">
        <v>-1.66307E-3</v>
      </c>
      <c r="W63">
        <v>-2.1824399999999999E-3</v>
      </c>
      <c r="X63">
        <v>-1.8512800000000001E-3</v>
      </c>
      <c r="Y63">
        <v>9.4591299999999996E-3</v>
      </c>
      <c r="Z63">
        <v>5.8396000000000003E-3</v>
      </c>
      <c r="AA63">
        <v>4.6624500000000003E-3</v>
      </c>
      <c r="AB63">
        <v>6.0612399999999999E-3</v>
      </c>
      <c r="AC63">
        <v>2.4538899999999998E-3</v>
      </c>
      <c r="AD63">
        <v>5.8396000000000003E-3</v>
      </c>
      <c r="AE63">
        <v>1.9744000000000001E-2</v>
      </c>
      <c r="AF63">
        <v>2.9475600000000001E-3</v>
      </c>
      <c r="AG63">
        <v>4.9420499999999999E-3</v>
      </c>
      <c r="AH63">
        <v>-1.66307E-3</v>
      </c>
      <c r="AI63">
        <v>4.6624500000000003E-3</v>
      </c>
      <c r="AJ63">
        <v>2.9475600000000001E-3</v>
      </c>
      <c r="AK63">
        <v>3.8453799999999998E-3</v>
      </c>
      <c r="AL63">
        <v>7.0378699999999999E-3</v>
      </c>
      <c r="AM63">
        <v>-2.1824399999999999E-3</v>
      </c>
      <c r="AN63">
        <v>6.0612399999999999E-3</v>
      </c>
      <c r="AO63">
        <v>4.9420499999999999E-3</v>
      </c>
      <c r="AP63">
        <v>7.0378699999999999E-3</v>
      </c>
      <c r="AQ63">
        <v>2.03301E-2</v>
      </c>
    </row>
    <row r="64" spans="1:43" x14ac:dyDescent="0.45">
      <c r="A64" s="2">
        <v>1477010446100000</v>
      </c>
      <c r="B64">
        <v>15.8375</v>
      </c>
      <c r="C64">
        <v>3.9571900000000002</v>
      </c>
      <c r="D64">
        <v>4.0057099999999997</v>
      </c>
      <c r="E64">
        <v>2.9881700000000002</v>
      </c>
      <c r="F64">
        <v>15.909700000000001</v>
      </c>
      <c r="G64">
        <v>4.0232000000000001</v>
      </c>
      <c r="H64">
        <v>4.1620499999999998</v>
      </c>
      <c r="I64">
        <v>3.1288999999999998</v>
      </c>
      <c r="J64">
        <v>15.909700000000001</v>
      </c>
      <c r="K64">
        <v>4.0232000000000001</v>
      </c>
      <c r="L64">
        <v>5.2069799999999997</v>
      </c>
      <c r="M64">
        <v>0.64463199999999998</v>
      </c>
      <c r="N64">
        <v>5.9793600000000002E-2</v>
      </c>
      <c r="O64">
        <v>8.6981100000000006E-2</v>
      </c>
      <c r="P64">
        <v>0.42449700000000001</v>
      </c>
      <c r="Q64">
        <v>0.73073299999999997</v>
      </c>
      <c r="R64">
        <v>0.33702700000000002</v>
      </c>
      <c r="S64">
        <v>3.7760300000000001E-3</v>
      </c>
      <c r="T64">
        <v>-1.4958899999999999E-3</v>
      </c>
      <c r="U64">
        <v>2.8088499999999999E-3</v>
      </c>
      <c r="V64">
        <v>-1.54726E-3</v>
      </c>
      <c r="W64">
        <v>-2.1228100000000001E-3</v>
      </c>
      <c r="X64">
        <v>-1.4958899999999999E-3</v>
      </c>
      <c r="Y64">
        <v>7.7250900000000004E-3</v>
      </c>
      <c r="Z64">
        <v>4.8549300000000004E-3</v>
      </c>
      <c r="AA64">
        <v>3.7670799999999999E-3</v>
      </c>
      <c r="AB64">
        <v>4.8939500000000002E-3</v>
      </c>
      <c r="AC64">
        <v>2.8088499999999999E-3</v>
      </c>
      <c r="AD64">
        <v>4.8549300000000004E-3</v>
      </c>
      <c r="AE64">
        <v>2.0359599999999999E-2</v>
      </c>
      <c r="AF64">
        <v>2.19746E-3</v>
      </c>
      <c r="AG64">
        <v>3.6606199999999998E-3</v>
      </c>
      <c r="AH64">
        <v>-1.54726E-3</v>
      </c>
      <c r="AI64">
        <v>3.7670799999999999E-3</v>
      </c>
      <c r="AJ64">
        <v>2.19746E-3</v>
      </c>
      <c r="AK64">
        <v>3.4402E-3</v>
      </c>
      <c r="AL64">
        <v>6.5732400000000002E-3</v>
      </c>
      <c r="AM64">
        <v>-2.1228100000000001E-3</v>
      </c>
      <c r="AN64">
        <v>4.8939500000000002E-3</v>
      </c>
      <c r="AO64">
        <v>3.6606199999999998E-3</v>
      </c>
      <c r="AP64">
        <v>6.5732400000000002E-3</v>
      </c>
      <c r="AQ64">
        <v>1.98821E-2</v>
      </c>
    </row>
    <row r="65" spans="1:43" x14ac:dyDescent="0.45">
      <c r="A65" s="2">
        <v>1477010446150000</v>
      </c>
      <c r="B65">
        <v>16.036300000000001</v>
      </c>
      <c r="C65">
        <v>4.1085399999999996</v>
      </c>
      <c r="D65">
        <v>3.94251</v>
      </c>
      <c r="E65">
        <v>3.0629</v>
      </c>
      <c r="F65">
        <v>16.1035</v>
      </c>
      <c r="G65">
        <v>4.1914800000000003</v>
      </c>
      <c r="H65">
        <v>4.0254300000000001</v>
      </c>
      <c r="I65">
        <v>3.2352699999999999</v>
      </c>
      <c r="J65">
        <v>16.1035</v>
      </c>
      <c r="K65">
        <v>4.1914800000000003</v>
      </c>
      <c r="L65">
        <v>5.1643999999999997</v>
      </c>
      <c r="M65">
        <v>0.67699900000000002</v>
      </c>
      <c r="N65">
        <v>5.99161E-2</v>
      </c>
      <c r="O65">
        <v>8.6919300000000005E-2</v>
      </c>
      <c r="P65">
        <v>0.42129499999999998</v>
      </c>
      <c r="Q65">
        <v>0.72532200000000002</v>
      </c>
      <c r="R65">
        <v>0.369641</v>
      </c>
      <c r="S65">
        <v>4.00059E-3</v>
      </c>
      <c r="T65">
        <v>-1.9499599999999999E-3</v>
      </c>
      <c r="U65">
        <v>2.2061699999999999E-3</v>
      </c>
      <c r="V65">
        <v>-1.7544100000000001E-3</v>
      </c>
      <c r="W65">
        <v>-2.2894E-3</v>
      </c>
      <c r="X65">
        <v>-1.9499599999999999E-3</v>
      </c>
      <c r="Y65">
        <v>9.3553500000000001E-3</v>
      </c>
      <c r="Z65">
        <v>6.2301800000000001E-3</v>
      </c>
      <c r="AA65">
        <v>4.5458E-3</v>
      </c>
      <c r="AB65">
        <v>5.8870299999999997E-3</v>
      </c>
      <c r="AC65">
        <v>2.2061699999999999E-3</v>
      </c>
      <c r="AD65">
        <v>6.2301800000000001E-3</v>
      </c>
      <c r="AE65">
        <v>2.0188999999999999E-2</v>
      </c>
      <c r="AF65">
        <v>3.11284E-3</v>
      </c>
      <c r="AG65">
        <v>5.1901999999999998E-3</v>
      </c>
      <c r="AH65">
        <v>-1.7544100000000001E-3</v>
      </c>
      <c r="AI65">
        <v>4.5458E-3</v>
      </c>
      <c r="AJ65">
        <v>3.11284E-3</v>
      </c>
      <c r="AK65">
        <v>3.7658399999999999E-3</v>
      </c>
      <c r="AL65">
        <v>6.9114600000000003E-3</v>
      </c>
      <c r="AM65">
        <v>-2.2894E-3</v>
      </c>
      <c r="AN65">
        <v>5.8870299999999997E-3</v>
      </c>
      <c r="AO65">
        <v>5.1901999999999998E-3</v>
      </c>
      <c r="AP65">
        <v>6.9114600000000003E-3</v>
      </c>
      <c r="AQ65">
        <v>2.01257E-2</v>
      </c>
    </row>
    <row r="66" spans="1:43" x14ac:dyDescent="0.45">
      <c r="A66" s="2">
        <v>1477010446200000</v>
      </c>
      <c r="B66">
        <v>16.2319</v>
      </c>
      <c r="C66">
        <v>4.26363</v>
      </c>
      <c r="D66">
        <v>3.8771599999999999</v>
      </c>
      <c r="E66">
        <v>3.1372300000000002</v>
      </c>
      <c r="F66">
        <v>16.301300000000001</v>
      </c>
      <c r="G66">
        <v>4.3834600000000004</v>
      </c>
      <c r="H66">
        <v>3.9410699999999999</v>
      </c>
      <c r="I66">
        <v>3.37453</v>
      </c>
      <c r="J66">
        <v>16.301300000000001</v>
      </c>
      <c r="K66">
        <v>4.3834600000000004</v>
      </c>
      <c r="L66">
        <v>5.1883999999999997</v>
      </c>
      <c r="M66">
        <v>0.70811000000000002</v>
      </c>
      <c r="N66">
        <v>6.0074500000000003E-2</v>
      </c>
      <c r="O66">
        <v>8.75195E-2</v>
      </c>
      <c r="P66">
        <v>0.41811700000000002</v>
      </c>
      <c r="Q66">
        <v>0.72032300000000005</v>
      </c>
      <c r="R66">
        <v>0.38584400000000002</v>
      </c>
      <c r="S66">
        <v>3.8360099999999999E-3</v>
      </c>
      <c r="T66">
        <v>-1.5594000000000001E-3</v>
      </c>
      <c r="U66">
        <v>2.6014599999999999E-3</v>
      </c>
      <c r="V66">
        <v>-1.6243799999999999E-3</v>
      </c>
      <c r="W66">
        <v>-2.21675E-3</v>
      </c>
      <c r="X66">
        <v>-1.5594000000000001E-3</v>
      </c>
      <c r="Y66">
        <v>7.6310600000000003E-3</v>
      </c>
      <c r="Z66">
        <v>5.1666100000000003E-3</v>
      </c>
      <c r="AA66">
        <v>3.6680900000000002E-3</v>
      </c>
      <c r="AB66">
        <v>4.7480100000000004E-3</v>
      </c>
      <c r="AC66">
        <v>2.6014599999999999E-3</v>
      </c>
      <c r="AD66">
        <v>5.1666100000000003E-3</v>
      </c>
      <c r="AE66">
        <v>2.0664399999999999E-2</v>
      </c>
      <c r="AF66">
        <v>2.3214400000000001E-3</v>
      </c>
      <c r="AG66">
        <v>3.8425999999999998E-3</v>
      </c>
      <c r="AH66">
        <v>-1.6243799999999999E-3</v>
      </c>
      <c r="AI66">
        <v>3.6680900000000002E-3</v>
      </c>
      <c r="AJ66">
        <v>2.3214400000000001E-3</v>
      </c>
      <c r="AK66">
        <v>3.3851900000000002E-3</v>
      </c>
      <c r="AL66">
        <v>6.4901799999999999E-3</v>
      </c>
      <c r="AM66">
        <v>-2.21675E-3</v>
      </c>
      <c r="AN66">
        <v>4.7480100000000004E-3</v>
      </c>
      <c r="AO66">
        <v>3.8425999999999998E-3</v>
      </c>
      <c r="AP66">
        <v>6.4901799999999999E-3</v>
      </c>
      <c r="AQ66">
        <v>1.9753300000000001E-2</v>
      </c>
    </row>
    <row r="67" spans="1:43" x14ac:dyDescent="0.45">
      <c r="A67" s="2">
        <v>1477010446250000</v>
      </c>
      <c r="B67">
        <v>16.424199999999999</v>
      </c>
      <c r="C67">
        <v>4.4224199999999998</v>
      </c>
      <c r="D67">
        <v>3.80966</v>
      </c>
      <c r="E67">
        <v>3.21109</v>
      </c>
      <c r="F67">
        <v>16.511600000000001</v>
      </c>
      <c r="G67">
        <v>4.5477600000000002</v>
      </c>
      <c r="H67">
        <v>3.9165299999999998</v>
      </c>
      <c r="I67">
        <v>3.4289999999999998</v>
      </c>
      <c r="J67">
        <v>16.511600000000001</v>
      </c>
      <c r="K67">
        <v>4.5477600000000002</v>
      </c>
      <c r="L67">
        <v>5.2054999999999998</v>
      </c>
      <c r="M67">
        <v>0.71912399999999999</v>
      </c>
      <c r="N67">
        <v>6.0582400000000002E-2</v>
      </c>
      <c r="O67">
        <v>8.8213399999999997E-2</v>
      </c>
      <c r="P67">
        <v>0.41514600000000002</v>
      </c>
      <c r="Q67">
        <v>0.71534799999999998</v>
      </c>
      <c r="R67">
        <v>0.37201400000000001</v>
      </c>
      <c r="S67">
        <v>4.0650499999999997E-3</v>
      </c>
      <c r="T67">
        <v>-2.0084899999999999E-3</v>
      </c>
      <c r="U67">
        <v>1.9416100000000001E-3</v>
      </c>
      <c r="V67">
        <v>-1.8173E-3</v>
      </c>
      <c r="W67">
        <v>-2.3417899999999998E-3</v>
      </c>
      <c r="X67">
        <v>-2.0084899999999999E-3</v>
      </c>
      <c r="Y67">
        <v>9.1692800000000001E-3</v>
      </c>
      <c r="Z67">
        <v>6.6354999999999999E-3</v>
      </c>
      <c r="AA67">
        <v>4.3685599999999996E-3</v>
      </c>
      <c r="AB67">
        <v>5.5982699999999998E-3</v>
      </c>
      <c r="AC67">
        <v>1.9416100000000001E-3</v>
      </c>
      <c r="AD67">
        <v>6.6354999999999999E-3</v>
      </c>
      <c r="AE67">
        <v>2.07841E-2</v>
      </c>
      <c r="AF67">
        <v>3.2843E-3</v>
      </c>
      <c r="AG67">
        <v>5.4489200000000003E-3</v>
      </c>
      <c r="AH67">
        <v>-1.8173E-3</v>
      </c>
      <c r="AI67">
        <v>4.3685599999999996E-3</v>
      </c>
      <c r="AJ67">
        <v>3.2843E-3</v>
      </c>
      <c r="AK67">
        <v>3.6445800000000001E-3</v>
      </c>
      <c r="AL67">
        <v>6.6999299999999998E-3</v>
      </c>
      <c r="AM67">
        <v>-2.3417899999999998E-3</v>
      </c>
      <c r="AN67">
        <v>5.5982699999999998E-3</v>
      </c>
      <c r="AO67">
        <v>5.4489200000000003E-3</v>
      </c>
      <c r="AP67">
        <v>6.6999299999999998E-3</v>
      </c>
      <c r="AQ67">
        <v>1.9742699999999998E-2</v>
      </c>
    </row>
    <row r="68" spans="1:43" x14ac:dyDescent="0.45">
      <c r="A68" s="2">
        <v>1477010446300000</v>
      </c>
      <c r="B68">
        <v>16.613</v>
      </c>
      <c r="C68">
        <v>4.5849000000000002</v>
      </c>
      <c r="D68">
        <v>3.74</v>
      </c>
      <c r="E68">
        <v>3.2843800000000001</v>
      </c>
      <c r="F68">
        <v>16.691199999999998</v>
      </c>
      <c r="G68">
        <v>4.71225</v>
      </c>
      <c r="H68">
        <v>3.8349899999999999</v>
      </c>
      <c r="I68">
        <v>3.4869300000000001</v>
      </c>
      <c r="J68">
        <v>16.691199999999998</v>
      </c>
      <c r="K68">
        <v>4.71225</v>
      </c>
      <c r="L68">
        <v>5.18323</v>
      </c>
      <c r="M68">
        <v>0.73789700000000003</v>
      </c>
      <c r="N68">
        <v>6.0882600000000002E-2</v>
      </c>
      <c r="O68">
        <v>8.8924199999999995E-2</v>
      </c>
      <c r="P68">
        <v>0.41220000000000001</v>
      </c>
      <c r="Q68">
        <v>0.71042099999999997</v>
      </c>
      <c r="R68">
        <v>0.37276500000000001</v>
      </c>
      <c r="S68">
        <v>3.89508E-3</v>
      </c>
      <c r="T68">
        <v>-1.6075099999999999E-3</v>
      </c>
      <c r="U68">
        <v>2.3690299999999998E-3</v>
      </c>
      <c r="V68">
        <v>-1.6889699999999999E-3</v>
      </c>
      <c r="W68">
        <v>-2.28605E-3</v>
      </c>
      <c r="X68">
        <v>-1.6075099999999999E-3</v>
      </c>
      <c r="Y68">
        <v>7.5054500000000003E-3</v>
      </c>
      <c r="Z68">
        <v>5.5075899999999997E-3</v>
      </c>
      <c r="AA68">
        <v>3.5357700000000001E-3</v>
      </c>
      <c r="AB68">
        <v>4.53996E-3</v>
      </c>
      <c r="AC68">
        <v>2.3690299999999998E-3</v>
      </c>
      <c r="AD68">
        <v>5.5075899999999997E-3</v>
      </c>
      <c r="AE68">
        <v>2.1089500000000001E-2</v>
      </c>
      <c r="AF68">
        <v>2.45758E-3</v>
      </c>
      <c r="AG68">
        <v>4.0489100000000002E-3</v>
      </c>
      <c r="AH68">
        <v>-1.6889699999999999E-3</v>
      </c>
      <c r="AI68">
        <v>3.5357700000000001E-3</v>
      </c>
      <c r="AJ68">
        <v>2.45758E-3</v>
      </c>
      <c r="AK68">
        <v>3.29912E-3</v>
      </c>
      <c r="AL68">
        <v>6.3439899999999999E-3</v>
      </c>
      <c r="AM68">
        <v>-2.28605E-3</v>
      </c>
      <c r="AN68">
        <v>4.53996E-3</v>
      </c>
      <c r="AO68">
        <v>4.0489100000000002E-3</v>
      </c>
      <c r="AP68">
        <v>6.3439899999999999E-3</v>
      </c>
      <c r="AQ68">
        <v>1.9493099999999999E-2</v>
      </c>
    </row>
    <row r="69" spans="1:43" x14ac:dyDescent="0.45">
      <c r="A69" s="2">
        <v>1477010446350000</v>
      </c>
      <c r="B69">
        <v>16.798300000000001</v>
      </c>
      <c r="C69">
        <v>4.7510300000000001</v>
      </c>
      <c r="D69">
        <v>3.6681699999999999</v>
      </c>
      <c r="E69">
        <v>3.35704</v>
      </c>
      <c r="F69">
        <v>16.84</v>
      </c>
      <c r="G69">
        <v>4.9148500000000004</v>
      </c>
      <c r="H69">
        <v>3.5707300000000002</v>
      </c>
      <c r="I69">
        <v>3.6440600000000001</v>
      </c>
      <c r="J69">
        <v>16.84</v>
      </c>
      <c r="K69">
        <v>4.9148500000000004</v>
      </c>
      <c r="L69">
        <v>5.10189</v>
      </c>
      <c r="M69">
        <v>0.79556199999999999</v>
      </c>
      <c r="N69">
        <v>6.0644299999999998E-2</v>
      </c>
      <c r="O69">
        <v>9.0476000000000001E-2</v>
      </c>
      <c r="P69">
        <v>0.40932800000000003</v>
      </c>
      <c r="Q69">
        <v>0.706036</v>
      </c>
      <c r="R69">
        <v>0.45047900000000002</v>
      </c>
      <c r="S69">
        <v>4.1369199999999997E-3</v>
      </c>
      <c r="T69">
        <v>-2.0770599999999999E-3</v>
      </c>
      <c r="U69">
        <v>1.6822300000000001E-3</v>
      </c>
      <c r="V69">
        <v>-1.8864699999999999E-3</v>
      </c>
      <c r="W69">
        <v>-2.4114599999999998E-3</v>
      </c>
      <c r="X69">
        <v>-2.0770599999999999E-3</v>
      </c>
      <c r="Y69">
        <v>9.0277299999999994E-3</v>
      </c>
      <c r="Z69">
        <v>6.9769799999999998E-3</v>
      </c>
      <c r="AA69">
        <v>4.2298300000000004E-3</v>
      </c>
      <c r="AB69">
        <v>5.3926699999999996E-3</v>
      </c>
      <c r="AC69">
        <v>1.6822300000000001E-3</v>
      </c>
      <c r="AD69">
        <v>6.9769799999999998E-3</v>
      </c>
      <c r="AE69">
        <v>2.1280299999999999E-2</v>
      </c>
      <c r="AF69">
        <v>3.4147399999999999E-3</v>
      </c>
      <c r="AG69">
        <v>5.6362199999999999E-3</v>
      </c>
      <c r="AH69">
        <v>-1.8864699999999999E-3</v>
      </c>
      <c r="AI69">
        <v>4.2298300000000004E-3</v>
      </c>
      <c r="AJ69">
        <v>3.4147399999999999E-3</v>
      </c>
      <c r="AK69">
        <v>3.5546699999999998E-3</v>
      </c>
      <c r="AL69">
        <v>6.5523300000000003E-3</v>
      </c>
      <c r="AM69">
        <v>-2.4114599999999998E-3</v>
      </c>
      <c r="AN69">
        <v>5.3926699999999996E-3</v>
      </c>
      <c r="AO69">
        <v>5.6362199999999999E-3</v>
      </c>
      <c r="AP69">
        <v>6.5523300000000003E-3</v>
      </c>
      <c r="AQ69">
        <v>1.9486099999999999E-2</v>
      </c>
    </row>
    <row r="70" spans="1:43" x14ac:dyDescent="0.45">
      <c r="A70" s="2">
        <v>1477010446400000</v>
      </c>
      <c r="B70">
        <v>16.979900000000001</v>
      </c>
      <c r="C70">
        <v>4.9207700000000001</v>
      </c>
      <c r="D70">
        <v>3.59416</v>
      </c>
      <c r="E70">
        <v>3.4289700000000001</v>
      </c>
      <c r="F70">
        <v>17.004100000000001</v>
      </c>
      <c r="G70">
        <v>5.1370100000000001</v>
      </c>
      <c r="H70">
        <v>3.4359700000000002</v>
      </c>
      <c r="I70">
        <v>3.80782</v>
      </c>
      <c r="J70">
        <v>17.004100000000001</v>
      </c>
      <c r="K70">
        <v>5.1370100000000001</v>
      </c>
      <c r="L70">
        <v>5.12887</v>
      </c>
      <c r="M70">
        <v>0.83668600000000004</v>
      </c>
      <c r="N70">
        <v>6.0273300000000002E-2</v>
      </c>
      <c r="O70">
        <v>9.3514600000000003E-2</v>
      </c>
      <c r="P70">
        <v>0.40679700000000002</v>
      </c>
      <c r="Q70">
        <v>0.70238299999999998</v>
      </c>
      <c r="R70">
        <v>0.47430600000000001</v>
      </c>
      <c r="S70">
        <v>3.9643999999999999E-3</v>
      </c>
      <c r="T70">
        <v>-1.65985E-3</v>
      </c>
      <c r="U70">
        <v>2.10926E-3</v>
      </c>
      <c r="V70">
        <v>-1.77092E-3</v>
      </c>
      <c r="W70">
        <v>-2.38959E-3</v>
      </c>
      <c r="X70">
        <v>-1.65985E-3</v>
      </c>
      <c r="Y70">
        <v>7.3577800000000004E-3</v>
      </c>
      <c r="Z70">
        <v>5.79731E-3</v>
      </c>
      <c r="AA70">
        <v>3.40683E-3</v>
      </c>
      <c r="AB70">
        <v>4.34206E-3</v>
      </c>
      <c r="AC70">
        <v>2.10926E-3</v>
      </c>
      <c r="AD70">
        <v>5.79731E-3</v>
      </c>
      <c r="AE70">
        <v>2.14424E-2</v>
      </c>
      <c r="AF70">
        <v>2.56441E-3</v>
      </c>
      <c r="AG70">
        <v>4.2039299999999998E-3</v>
      </c>
      <c r="AH70">
        <v>-1.77092E-3</v>
      </c>
      <c r="AI70">
        <v>3.40683E-3</v>
      </c>
      <c r="AJ70">
        <v>2.56441E-3</v>
      </c>
      <c r="AK70">
        <v>3.2425399999999999E-3</v>
      </c>
      <c r="AL70">
        <v>6.2534699999999997E-3</v>
      </c>
      <c r="AM70">
        <v>-2.38959E-3</v>
      </c>
      <c r="AN70">
        <v>4.34206E-3</v>
      </c>
      <c r="AO70">
        <v>4.2039299999999998E-3</v>
      </c>
      <c r="AP70">
        <v>6.2534699999999997E-3</v>
      </c>
      <c r="AQ70">
        <v>1.93358E-2</v>
      </c>
    </row>
    <row r="71" spans="1:43" x14ac:dyDescent="0.45">
      <c r="A71" s="2">
        <v>1477010446450000</v>
      </c>
      <c r="B71">
        <v>17.157900000000001</v>
      </c>
      <c r="C71">
        <v>5.0940899999999996</v>
      </c>
      <c r="D71">
        <v>3.51797</v>
      </c>
      <c r="E71">
        <v>3.5000800000000001</v>
      </c>
      <c r="F71">
        <v>17.173100000000002</v>
      </c>
      <c r="G71">
        <v>5.3111199999999998</v>
      </c>
      <c r="H71">
        <v>3.3405800000000001</v>
      </c>
      <c r="I71">
        <v>3.8535499999999998</v>
      </c>
      <c r="J71">
        <v>17.173100000000002</v>
      </c>
      <c r="K71">
        <v>5.3111199999999998</v>
      </c>
      <c r="L71">
        <v>5.0999299999999996</v>
      </c>
      <c r="M71">
        <v>0.85658100000000004</v>
      </c>
      <c r="N71">
        <v>5.9868900000000003E-2</v>
      </c>
      <c r="O71">
        <v>9.6399899999999997E-2</v>
      </c>
      <c r="P71">
        <v>0.40443699999999999</v>
      </c>
      <c r="Q71">
        <v>0.698627</v>
      </c>
      <c r="R71">
        <v>0.474603</v>
      </c>
      <c r="S71">
        <v>4.1968200000000004E-3</v>
      </c>
      <c r="T71">
        <v>-2.0872600000000001E-3</v>
      </c>
      <c r="U71">
        <v>1.3556099999999999E-3</v>
      </c>
      <c r="V71">
        <v>-1.92519E-3</v>
      </c>
      <c r="W71">
        <v>-2.4136299999999999E-3</v>
      </c>
      <c r="X71">
        <v>-2.0872600000000001E-3</v>
      </c>
      <c r="Y71">
        <v>8.7018700000000004E-3</v>
      </c>
      <c r="Z71">
        <v>7.36501E-3</v>
      </c>
      <c r="AA71">
        <v>3.9511299999999997E-3</v>
      </c>
      <c r="AB71">
        <v>4.91911E-3</v>
      </c>
      <c r="AC71">
        <v>1.3556099999999999E-3</v>
      </c>
      <c r="AD71">
        <v>7.36501E-3</v>
      </c>
      <c r="AE71">
        <v>2.2108699999999998E-2</v>
      </c>
      <c r="AF71">
        <v>3.5518199999999998E-3</v>
      </c>
      <c r="AG71">
        <v>5.8251700000000002E-3</v>
      </c>
      <c r="AH71">
        <v>-1.92519E-3</v>
      </c>
      <c r="AI71">
        <v>3.9511299999999997E-3</v>
      </c>
      <c r="AJ71">
        <v>3.5518199999999998E-3</v>
      </c>
      <c r="AK71">
        <v>3.3724900000000001E-3</v>
      </c>
      <c r="AL71">
        <v>6.2185699999999997E-3</v>
      </c>
      <c r="AM71">
        <v>-2.4136299999999999E-3</v>
      </c>
      <c r="AN71">
        <v>4.91911E-3</v>
      </c>
      <c r="AO71">
        <v>5.8251700000000002E-3</v>
      </c>
      <c r="AP71">
        <v>6.2185699999999997E-3</v>
      </c>
      <c r="AQ71">
        <v>1.8854800000000001E-2</v>
      </c>
    </row>
    <row r="72" spans="1:43" x14ac:dyDescent="0.45">
      <c r="A72" s="2">
        <v>1477010446500000</v>
      </c>
      <c r="B72">
        <v>17.331900000000001</v>
      </c>
      <c r="C72">
        <v>5.2709400000000004</v>
      </c>
      <c r="D72">
        <v>3.4396</v>
      </c>
      <c r="E72">
        <v>3.5702799999999999</v>
      </c>
      <c r="F72">
        <v>17.334</v>
      </c>
      <c r="G72">
        <v>5.4868399999999999</v>
      </c>
      <c r="H72">
        <v>3.2572999999999999</v>
      </c>
      <c r="I72">
        <v>3.8942299999999999</v>
      </c>
      <c r="J72">
        <v>17.334</v>
      </c>
      <c r="K72">
        <v>5.4868399999999999</v>
      </c>
      <c r="L72">
        <v>5.0769200000000003</v>
      </c>
      <c r="M72">
        <v>0.87422599999999995</v>
      </c>
      <c r="N72">
        <v>5.9446300000000001E-2</v>
      </c>
      <c r="O72">
        <v>9.9088800000000005E-2</v>
      </c>
      <c r="P72">
        <v>0.40216099999999999</v>
      </c>
      <c r="Q72">
        <v>0.69475399999999998</v>
      </c>
      <c r="R72">
        <v>0.46732299999999999</v>
      </c>
      <c r="S72">
        <v>4.0242799999999999E-3</v>
      </c>
      <c r="T72">
        <v>-1.67406E-3</v>
      </c>
      <c r="U72">
        <v>1.80142E-3</v>
      </c>
      <c r="V72">
        <v>-1.82475E-3</v>
      </c>
      <c r="W72">
        <v>-2.4320100000000001E-3</v>
      </c>
      <c r="X72">
        <v>-1.67406E-3</v>
      </c>
      <c r="Y72">
        <v>7.1382199999999998E-3</v>
      </c>
      <c r="Z72">
        <v>6.1553299999999997E-3</v>
      </c>
      <c r="AA72">
        <v>3.20068E-3</v>
      </c>
      <c r="AB72">
        <v>3.9993600000000004E-3</v>
      </c>
      <c r="AC72">
        <v>1.80142E-3</v>
      </c>
      <c r="AD72">
        <v>6.1553299999999997E-3</v>
      </c>
      <c r="AE72">
        <v>2.2072499999999998E-2</v>
      </c>
      <c r="AF72">
        <v>2.6949299999999999E-3</v>
      </c>
      <c r="AG72">
        <v>4.3999199999999999E-3</v>
      </c>
      <c r="AH72">
        <v>-1.82475E-3</v>
      </c>
      <c r="AI72">
        <v>3.20068E-3</v>
      </c>
      <c r="AJ72">
        <v>2.6949299999999999E-3</v>
      </c>
      <c r="AK72">
        <v>3.1173199999999998E-3</v>
      </c>
      <c r="AL72">
        <v>6.0258300000000002E-3</v>
      </c>
      <c r="AM72">
        <v>-2.4320100000000001E-3</v>
      </c>
      <c r="AN72">
        <v>3.9993600000000004E-3</v>
      </c>
      <c r="AO72">
        <v>4.3999199999999999E-3</v>
      </c>
      <c r="AP72">
        <v>6.0258300000000002E-3</v>
      </c>
      <c r="AQ72">
        <v>1.8906099999999999E-2</v>
      </c>
    </row>
    <row r="73" spans="1:43" x14ac:dyDescent="0.45">
      <c r="A73" s="2">
        <v>1477010446550000</v>
      </c>
      <c r="B73">
        <v>17.501899999999999</v>
      </c>
      <c r="C73">
        <v>5.4512799999999997</v>
      </c>
      <c r="D73">
        <v>3.35907</v>
      </c>
      <c r="E73">
        <v>3.6394899999999999</v>
      </c>
      <c r="F73">
        <v>17.488900000000001</v>
      </c>
      <c r="G73">
        <v>5.6605100000000004</v>
      </c>
      <c r="H73">
        <v>3.14472</v>
      </c>
      <c r="I73">
        <v>3.9285600000000001</v>
      </c>
      <c r="J73">
        <v>17.488900000000001</v>
      </c>
      <c r="K73">
        <v>5.6605100000000004</v>
      </c>
      <c r="L73">
        <v>5.0321899999999999</v>
      </c>
      <c r="M73">
        <v>0.89576500000000003</v>
      </c>
      <c r="N73">
        <v>5.9052E-2</v>
      </c>
      <c r="O73">
        <v>0.101441</v>
      </c>
      <c r="P73">
        <v>0.40015699999999998</v>
      </c>
      <c r="Q73">
        <v>0.69075299999999995</v>
      </c>
      <c r="R73">
        <v>0.47335100000000002</v>
      </c>
      <c r="S73">
        <v>4.2676499999999996E-3</v>
      </c>
      <c r="T73">
        <v>-2.11611E-3</v>
      </c>
      <c r="U73">
        <v>1.02725E-3</v>
      </c>
      <c r="V73">
        <v>-1.98116E-3</v>
      </c>
      <c r="W73">
        <v>-2.4545399999999998E-3</v>
      </c>
      <c r="X73">
        <v>-2.11611E-3</v>
      </c>
      <c r="Y73">
        <v>8.4523299999999992E-3</v>
      </c>
      <c r="Z73">
        <v>7.6965599999999999E-3</v>
      </c>
      <c r="AA73">
        <v>3.7406000000000002E-3</v>
      </c>
      <c r="AB73">
        <v>4.5974299999999996E-3</v>
      </c>
      <c r="AC73">
        <v>1.02725E-3</v>
      </c>
      <c r="AD73">
        <v>7.6965599999999999E-3</v>
      </c>
      <c r="AE73">
        <v>2.2804999999999999E-2</v>
      </c>
      <c r="AF73">
        <v>3.6602200000000001E-3</v>
      </c>
      <c r="AG73">
        <v>5.96979E-3</v>
      </c>
      <c r="AH73">
        <v>-1.98116E-3</v>
      </c>
      <c r="AI73">
        <v>3.7406000000000002E-3</v>
      </c>
      <c r="AJ73">
        <v>3.6602200000000001E-3</v>
      </c>
      <c r="AK73">
        <v>3.2509399999999999E-3</v>
      </c>
      <c r="AL73">
        <v>6.0117800000000004E-3</v>
      </c>
      <c r="AM73">
        <v>-2.4545399999999998E-3</v>
      </c>
      <c r="AN73">
        <v>4.5974299999999996E-3</v>
      </c>
      <c r="AO73">
        <v>5.96979E-3</v>
      </c>
      <c r="AP73">
        <v>6.0117800000000004E-3</v>
      </c>
      <c r="AQ73">
        <v>1.8486599999999999E-2</v>
      </c>
    </row>
    <row r="74" spans="1:43" x14ac:dyDescent="0.45">
      <c r="A74" s="2">
        <v>1477010446600000</v>
      </c>
      <c r="B74">
        <v>17.667899999999999</v>
      </c>
      <c r="C74">
        <v>5.6350600000000002</v>
      </c>
      <c r="D74">
        <v>3.27637</v>
      </c>
      <c r="E74">
        <v>3.7076199999999999</v>
      </c>
      <c r="F74">
        <v>17.686599999999999</v>
      </c>
      <c r="G74">
        <v>5.7755200000000002</v>
      </c>
      <c r="H74">
        <v>3.1850299999999998</v>
      </c>
      <c r="I74">
        <v>3.8214999999999999</v>
      </c>
      <c r="J74">
        <v>17.686599999999999</v>
      </c>
      <c r="K74">
        <v>5.7755200000000002</v>
      </c>
      <c r="L74">
        <v>4.9747599999999998</v>
      </c>
      <c r="M74">
        <v>0.87598900000000002</v>
      </c>
      <c r="N74">
        <v>5.86869E-2</v>
      </c>
      <c r="O74">
        <v>0.102076</v>
      </c>
      <c r="P74">
        <v>0.39755000000000001</v>
      </c>
      <c r="Q74">
        <v>0.68613500000000005</v>
      </c>
      <c r="R74">
        <v>0.41866900000000001</v>
      </c>
      <c r="S74">
        <v>4.0778799999999999E-3</v>
      </c>
      <c r="T74">
        <v>-1.6855399999999999E-3</v>
      </c>
      <c r="U74">
        <v>1.5207899999999999E-3</v>
      </c>
      <c r="V74">
        <v>-1.87506E-3</v>
      </c>
      <c r="W74">
        <v>-2.4728800000000002E-3</v>
      </c>
      <c r="X74">
        <v>-1.6855399999999999E-3</v>
      </c>
      <c r="Y74">
        <v>6.9673799999999996E-3</v>
      </c>
      <c r="Z74">
        <v>6.44971E-3</v>
      </c>
      <c r="AA74">
        <v>3.0427100000000001E-3</v>
      </c>
      <c r="AB74">
        <v>3.76137E-3</v>
      </c>
      <c r="AC74">
        <v>1.5207899999999999E-3</v>
      </c>
      <c r="AD74">
        <v>6.44971E-3</v>
      </c>
      <c r="AE74">
        <v>2.25899E-2</v>
      </c>
      <c r="AF74">
        <v>2.79451E-3</v>
      </c>
      <c r="AG74">
        <v>4.5376000000000001E-3</v>
      </c>
      <c r="AH74">
        <v>-1.87506E-3</v>
      </c>
      <c r="AI74">
        <v>3.0427100000000001E-3</v>
      </c>
      <c r="AJ74">
        <v>2.79451E-3</v>
      </c>
      <c r="AK74">
        <v>3.0366299999999998E-3</v>
      </c>
      <c r="AL74">
        <v>5.8894999999999998E-3</v>
      </c>
      <c r="AM74">
        <v>-2.4728800000000002E-3</v>
      </c>
      <c r="AN74">
        <v>3.76137E-3</v>
      </c>
      <c r="AO74">
        <v>4.5376000000000001E-3</v>
      </c>
      <c r="AP74">
        <v>5.8894999999999998E-3</v>
      </c>
      <c r="AQ74">
        <v>1.86628E-2</v>
      </c>
    </row>
    <row r="75" spans="1:43" x14ac:dyDescent="0.45">
      <c r="A75" s="2">
        <v>1477010446650000</v>
      </c>
      <c r="B75">
        <v>17.829699999999999</v>
      </c>
      <c r="C75">
        <v>5.8222100000000001</v>
      </c>
      <c r="D75">
        <v>3.1915100000000001</v>
      </c>
      <c r="E75">
        <v>3.7745799999999998</v>
      </c>
      <c r="F75">
        <v>17.827300000000001</v>
      </c>
      <c r="G75">
        <v>5.9773300000000003</v>
      </c>
      <c r="H75">
        <v>3.0194299999999998</v>
      </c>
      <c r="I75">
        <v>3.9158900000000001</v>
      </c>
      <c r="J75">
        <v>17.827300000000001</v>
      </c>
      <c r="K75">
        <v>5.9773300000000003</v>
      </c>
      <c r="L75">
        <v>4.9448100000000004</v>
      </c>
      <c r="M75">
        <v>0.91394600000000004</v>
      </c>
      <c r="N75">
        <v>5.82897E-2</v>
      </c>
      <c r="O75">
        <v>0.102975</v>
      </c>
      <c r="P75">
        <v>0.39536100000000002</v>
      </c>
      <c r="Q75">
        <v>0.68168099999999998</v>
      </c>
      <c r="R75">
        <v>0.45402199999999998</v>
      </c>
      <c r="S75">
        <v>4.3413100000000001E-3</v>
      </c>
      <c r="T75">
        <v>-2.16321E-3</v>
      </c>
      <c r="U75">
        <v>7.5299700000000004E-4</v>
      </c>
      <c r="V75">
        <v>-2.05704E-3</v>
      </c>
      <c r="W75">
        <v>-2.5441999999999999E-3</v>
      </c>
      <c r="X75">
        <v>-2.16321E-3</v>
      </c>
      <c r="Y75">
        <v>8.3042299999999993E-3</v>
      </c>
      <c r="Z75">
        <v>7.9193400000000004E-3</v>
      </c>
      <c r="AA75">
        <v>3.6381899999999999E-3</v>
      </c>
      <c r="AB75">
        <v>4.48972E-3</v>
      </c>
      <c r="AC75">
        <v>7.5299700000000004E-4</v>
      </c>
      <c r="AD75">
        <v>7.9193400000000004E-3</v>
      </c>
      <c r="AE75">
        <v>2.3181400000000001E-2</v>
      </c>
      <c r="AF75">
        <v>3.7399400000000002E-3</v>
      </c>
      <c r="AG75">
        <v>6.07407E-3</v>
      </c>
      <c r="AH75">
        <v>-2.05704E-3</v>
      </c>
      <c r="AI75">
        <v>3.6381899999999999E-3</v>
      </c>
      <c r="AJ75">
        <v>3.7399400000000002E-3</v>
      </c>
      <c r="AK75">
        <v>3.2304299999999998E-3</v>
      </c>
      <c r="AL75">
        <v>5.99959E-3</v>
      </c>
      <c r="AM75">
        <v>-2.5441999999999999E-3</v>
      </c>
      <c r="AN75">
        <v>4.48972E-3</v>
      </c>
      <c r="AO75">
        <v>6.07407E-3</v>
      </c>
      <c r="AP75">
        <v>5.99959E-3</v>
      </c>
      <c r="AQ75">
        <v>1.8491899999999999E-2</v>
      </c>
    </row>
    <row r="76" spans="1:43" x14ac:dyDescent="0.45">
      <c r="A76" s="2">
        <v>1477010446700000</v>
      </c>
      <c r="B76">
        <v>17.987200000000001</v>
      </c>
      <c r="C76">
        <v>6.0126900000000001</v>
      </c>
      <c r="D76">
        <v>3.10453</v>
      </c>
      <c r="E76">
        <v>3.8402699999999999</v>
      </c>
      <c r="F76">
        <v>18.003599999999999</v>
      </c>
      <c r="G76">
        <v>6.1617100000000002</v>
      </c>
      <c r="H76">
        <v>2.988</v>
      </c>
      <c r="I76">
        <v>3.9491499999999999</v>
      </c>
      <c r="J76">
        <v>18.003599999999999</v>
      </c>
      <c r="K76">
        <v>6.1617100000000002</v>
      </c>
      <c r="L76">
        <v>4.9521600000000001</v>
      </c>
      <c r="M76">
        <v>0.92307300000000003</v>
      </c>
      <c r="N76">
        <v>5.7931000000000003E-2</v>
      </c>
      <c r="O76">
        <v>0.103724</v>
      </c>
      <c r="P76">
        <v>0.39294699999999999</v>
      </c>
      <c r="Q76">
        <v>0.67723800000000001</v>
      </c>
      <c r="R76">
        <v>0.43625399999999998</v>
      </c>
      <c r="S76">
        <v>4.1274900000000002E-3</v>
      </c>
      <c r="T76">
        <v>-1.7070900000000001E-3</v>
      </c>
      <c r="U76">
        <v>1.30624E-3</v>
      </c>
      <c r="V76">
        <v>-1.9342700000000001E-3</v>
      </c>
      <c r="W76">
        <v>-2.5382099999999999E-3</v>
      </c>
      <c r="X76">
        <v>-1.7070900000000001E-3</v>
      </c>
      <c r="Y76">
        <v>6.8659400000000001E-3</v>
      </c>
      <c r="Z76">
        <v>6.6365599999999997E-3</v>
      </c>
      <c r="AA76">
        <v>2.9665400000000001E-3</v>
      </c>
      <c r="AB76">
        <v>3.6793099999999999E-3</v>
      </c>
      <c r="AC76">
        <v>1.30624E-3</v>
      </c>
      <c r="AD76">
        <v>6.6365599999999997E-3</v>
      </c>
      <c r="AE76">
        <v>2.2845600000000001E-2</v>
      </c>
      <c r="AF76">
        <v>2.8565800000000001E-3</v>
      </c>
      <c r="AG76">
        <v>4.6062400000000002E-3</v>
      </c>
      <c r="AH76">
        <v>-1.9342700000000001E-3</v>
      </c>
      <c r="AI76">
        <v>2.9665400000000001E-3</v>
      </c>
      <c r="AJ76">
        <v>2.8565800000000001E-3</v>
      </c>
      <c r="AK76">
        <v>3.0342899999999998E-3</v>
      </c>
      <c r="AL76">
        <v>5.89954E-3</v>
      </c>
      <c r="AM76">
        <v>-2.5382099999999999E-3</v>
      </c>
      <c r="AN76">
        <v>3.6793099999999999E-3</v>
      </c>
      <c r="AO76">
        <v>4.6062400000000002E-3</v>
      </c>
      <c r="AP76">
        <v>5.89954E-3</v>
      </c>
      <c r="AQ76">
        <v>1.8692899999999998E-2</v>
      </c>
    </row>
    <row r="77" spans="1:43" x14ac:dyDescent="0.45">
      <c r="A77" s="2">
        <v>1477010446750000</v>
      </c>
      <c r="B77">
        <v>18.1402</v>
      </c>
      <c r="C77">
        <v>6.20641</v>
      </c>
      <c r="D77">
        <v>3.0154200000000002</v>
      </c>
      <c r="E77">
        <v>3.90462</v>
      </c>
      <c r="F77">
        <v>18.1523</v>
      </c>
      <c r="G77">
        <v>6.3712999999999997</v>
      </c>
      <c r="H77">
        <v>2.9002400000000002</v>
      </c>
      <c r="I77">
        <v>4.0337300000000003</v>
      </c>
      <c r="J77">
        <v>18.1523</v>
      </c>
      <c r="K77">
        <v>6.3712999999999997</v>
      </c>
      <c r="L77">
        <v>4.9681300000000004</v>
      </c>
      <c r="M77">
        <v>0.947434</v>
      </c>
      <c r="N77">
        <v>5.7565100000000001E-2</v>
      </c>
      <c r="O77">
        <v>0.10476000000000001</v>
      </c>
      <c r="P77">
        <v>0.39057700000000001</v>
      </c>
      <c r="Q77">
        <v>0.67293099999999995</v>
      </c>
      <c r="R77">
        <v>0.43829600000000002</v>
      </c>
      <c r="S77">
        <v>4.3954199999999997E-3</v>
      </c>
      <c r="T77">
        <v>-2.18322E-3</v>
      </c>
      <c r="U77">
        <v>5.0234599999999998E-4</v>
      </c>
      <c r="V77">
        <v>-2.1040099999999999E-3</v>
      </c>
      <c r="W77">
        <v>-2.5754699999999998E-3</v>
      </c>
      <c r="X77">
        <v>-2.18322E-3</v>
      </c>
      <c r="Y77">
        <v>8.1546099999999996E-3</v>
      </c>
      <c r="Z77">
        <v>8.1319900000000004E-3</v>
      </c>
      <c r="AA77">
        <v>3.5218900000000002E-3</v>
      </c>
      <c r="AB77">
        <v>4.3318699999999998E-3</v>
      </c>
      <c r="AC77">
        <v>5.0234599999999998E-4</v>
      </c>
      <c r="AD77">
        <v>8.1319900000000004E-3</v>
      </c>
      <c r="AE77">
        <v>2.36268E-2</v>
      </c>
      <c r="AF77">
        <v>3.8078299999999999E-3</v>
      </c>
      <c r="AG77">
        <v>6.1420700000000003E-3</v>
      </c>
      <c r="AH77">
        <v>-2.1040099999999999E-3</v>
      </c>
      <c r="AI77">
        <v>3.5218900000000002E-3</v>
      </c>
      <c r="AJ77">
        <v>3.8078299999999999E-3</v>
      </c>
      <c r="AK77">
        <v>3.1842799999999998E-3</v>
      </c>
      <c r="AL77">
        <v>5.9170300000000002E-3</v>
      </c>
      <c r="AM77">
        <v>-2.5754699999999998E-3</v>
      </c>
      <c r="AN77">
        <v>4.3318699999999998E-3</v>
      </c>
      <c r="AO77">
        <v>6.1420700000000003E-3</v>
      </c>
      <c r="AP77">
        <v>5.9170300000000002E-3</v>
      </c>
      <c r="AQ77">
        <v>1.8326800000000001E-2</v>
      </c>
    </row>
    <row r="78" spans="1:43" x14ac:dyDescent="0.45">
      <c r="A78" s="2">
        <v>1477010446800000</v>
      </c>
      <c r="B78">
        <v>18.288799999999998</v>
      </c>
      <c r="C78">
        <v>6.4033199999999999</v>
      </c>
      <c r="D78">
        <v>2.92421</v>
      </c>
      <c r="E78">
        <v>3.96753</v>
      </c>
      <c r="F78">
        <v>18.273399999999999</v>
      </c>
      <c r="G78">
        <v>6.6064999999999996</v>
      </c>
      <c r="H78">
        <v>2.7492999999999999</v>
      </c>
      <c r="I78">
        <v>4.1652399999999998</v>
      </c>
      <c r="J78">
        <v>18.273399999999999</v>
      </c>
      <c r="K78">
        <v>6.6064999999999996</v>
      </c>
      <c r="L78">
        <v>4.99078</v>
      </c>
      <c r="M78">
        <v>0.98738300000000001</v>
      </c>
      <c r="N78">
        <v>5.7216999999999997E-2</v>
      </c>
      <c r="O78">
        <v>0.106623</v>
      </c>
      <c r="P78">
        <v>0.388544</v>
      </c>
      <c r="Q78">
        <v>0.66892600000000002</v>
      </c>
      <c r="R78">
        <v>0.46105000000000002</v>
      </c>
      <c r="S78">
        <v>4.1802899999999997E-3</v>
      </c>
      <c r="T78">
        <v>-1.7273900000000001E-3</v>
      </c>
      <c r="U78">
        <v>1.0815899999999999E-3</v>
      </c>
      <c r="V78">
        <v>-1.9857799999999999E-3</v>
      </c>
      <c r="W78">
        <v>-2.58633E-3</v>
      </c>
      <c r="X78">
        <v>-1.7273900000000001E-3</v>
      </c>
      <c r="Y78">
        <v>6.7664300000000004E-3</v>
      </c>
      <c r="Z78">
        <v>6.8244200000000003E-3</v>
      </c>
      <c r="AA78">
        <v>2.8767699999999998E-3</v>
      </c>
      <c r="AB78">
        <v>3.55704E-3</v>
      </c>
      <c r="AC78">
        <v>1.0815899999999999E-3</v>
      </c>
      <c r="AD78">
        <v>6.8244200000000003E-3</v>
      </c>
      <c r="AE78">
        <v>2.31606E-2</v>
      </c>
      <c r="AF78">
        <v>2.9093299999999999E-3</v>
      </c>
      <c r="AG78">
        <v>4.6537799999999997E-3</v>
      </c>
      <c r="AH78">
        <v>-1.9857799999999999E-3</v>
      </c>
      <c r="AI78">
        <v>2.8767699999999998E-3</v>
      </c>
      <c r="AJ78">
        <v>2.9093299999999999E-3</v>
      </c>
      <c r="AK78">
        <v>3.0045800000000002E-3</v>
      </c>
      <c r="AL78">
        <v>5.8436299999999998E-3</v>
      </c>
      <c r="AM78">
        <v>-2.58633E-3</v>
      </c>
      <c r="AN78">
        <v>3.55704E-3</v>
      </c>
      <c r="AO78">
        <v>4.6537799999999997E-3</v>
      </c>
      <c r="AP78">
        <v>5.8436299999999998E-3</v>
      </c>
      <c r="AQ78">
        <v>1.8575999999999999E-2</v>
      </c>
    </row>
    <row r="79" spans="1:43" x14ac:dyDescent="0.45">
      <c r="A79" s="2">
        <v>1477010446850000</v>
      </c>
      <c r="B79">
        <v>18.4328</v>
      </c>
      <c r="C79">
        <v>6.6033299999999997</v>
      </c>
      <c r="D79">
        <v>2.8309299999999999</v>
      </c>
      <c r="E79">
        <v>4.0289000000000001</v>
      </c>
      <c r="F79">
        <v>18.4038</v>
      </c>
      <c r="G79">
        <v>6.8230599999999999</v>
      </c>
      <c r="H79">
        <v>2.6267399999999999</v>
      </c>
      <c r="I79">
        <v>4.2433800000000002</v>
      </c>
      <c r="J79">
        <v>18.4038</v>
      </c>
      <c r="K79">
        <v>6.8230599999999999</v>
      </c>
      <c r="L79">
        <v>4.9905999999999997</v>
      </c>
      <c r="M79">
        <v>1.01651</v>
      </c>
      <c r="N79">
        <v>5.6943500000000001E-2</v>
      </c>
      <c r="O79">
        <v>0.108819</v>
      </c>
      <c r="P79">
        <v>0.386737</v>
      </c>
      <c r="Q79">
        <v>0.66506799999999999</v>
      </c>
      <c r="R79">
        <v>0.47225</v>
      </c>
      <c r="S79">
        <v>4.4475399999999998E-3</v>
      </c>
      <c r="T79">
        <v>-2.1904400000000001E-3</v>
      </c>
      <c r="U79">
        <v>2.29497E-4</v>
      </c>
      <c r="V79">
        <v>-2.1272700000000001E-3</v>
      </c>
      <c r="W79">
        <v>-2.5571399999999998E-3</v>
      </c>
      <c r="X79">
        <v>-2.1904400000000001E-3</v>
      </c>
      <c r="Y79">
        <v>7.9839300000000002E-3</v>
      </c>
      <c r="Z79">
        <v>8.3586300000000006E-3</v>
      </c>
      <c r="AA79">
        <v>3.3574199999999998E-3</v>
      </c>
      <c r="AB79">
        <v>4.06938E-3</v>
      </c>
      <c r="AC79">
        <v>2.29497E-4</v>
      </c>
      <c r="AD79">
        <v>8.3586300000000006E-3</v>
      </c>
      <c r="AE79">
        <v>2.4212999999999998E-2</v>
      </c>
      <c r="AF79">
        <v>3.85002E-3</v>
      </c>
      <c r="AG79">
        <v>6.1521400000000004E-3</v>
      </c>
      <c r="AH79">
        <v>-2.1272700000000001E-3</v>
      </c>
      <c r="AI79">
        <v>3.3574199999999998E-3</v>
      </c>
      <c r="AJ79">
        <v>3.85002E-3</v>
      </c>
      <c r="AK79">
        <v>3.0751099999999998E-3</v>
      </c>
      <c r="AL79">
        <v>5.7064000000000004E-3</v>
      </c>
      <c r="AM79">
        <v>-2.5571399999999998E-3</v>
      </c>
      <c r="AN79">
        <v>4.06938E-3</v>
      </c>
      <c r="AO79">
        <v>6.1521400000000004E-3</v>
      </c>
      <c r="AP79">
        <v>5.7064000000000004E-3</v>
      </c>
      <c r="AQ79">
        <v>1.79104E-2</v>
      </c>
    </row>
    <row r="80" spans="1:43" x14ac:dyDescent="0.45">
      <c r="A80" s="2">
        <v>1477010446900000</v>
      </c>
      <c r="B80">
        <v>18.571999999999999</v>
      </c>
      <c r="C80">
        <v>6.8063799999999999</v>
      </c>
      <c r="D80">
        <v>2.7355999999999998</v>
      </c>
      <c r="E80">
        <v>4.0886699999999996</v>
      </c>
      <c r="F80">
        <v>18.555499999999999</v>
      </c>
      <c r="G80">
        <v>6.9543100000000004</v>
      </c>
      <c r="H80">
        <v>2.6265700000000001</v>
      </c>
      <c r="I80">
        <v>4.1420000000000003</v>
      </c>
      <c r="J80">
        <v>18.555499999999999</v>
      </c>
      <c r="K80">
        <v>6.9543100000000004</v>
      </c>
      <c r="L80">
        <v>4.9045899999999998</v>
      </c>
      <c r="M80">
        <v>1.00566</v>
      </c>
      <c r="N80">
        <v>5.6612299999999997E-2</v>
      </c>
      <c r="O80">
        <v>0.109402</v>
      </c>
      <c r="P80">
        <v>0.38447700000000001</v>
      </c>
      <c r="Q80">
        <v>0.66087300000000004</v>
      </c>
      <c r="R80">
        <v>0.43022500000000002</v>
      </c>
      <c r="S80">
        <v>4.2425500000000003E-3</v>
      </c>
      <c r="T80">
        <v>-1.7414900000000001E-3</v>
      </c>
      <c r="U80">
        <v>7.96782E-4</v>
      </c>
      <c r="V80">
        <v>-2.0294599999999999E-3</v>
      </c>
      <c r="W80">
        <v>-2.6162999999999998E-3</v>
      </c>
      <c r="X80">
        <v>-1.7414900000000001E-3</v>
      </c>
      <c r="Y80">
        <v>6.62892E-3</v>
      </c>
      <c r="Z80">
        <v>7.0304599999999997E-3</v>
      </c>
      <c r="AA80">
        <v>2.7327900000000001E-3</v>
      </c>
      <c r="AB80">
        <v>3.3273899999999999E-3</v>
      </c>
      <c r="AC80">
        <v>7.96782E-4</v>
      </c>
      <c r="AD80">
        <v>7.0304599999999997E-3</v>
      </c>
      <c r="AE80">
        <v>2.35987E-2</v>
      </c>
      <c r="AF80">
        <v>2.9503400000000001E-3</v>
      </c>
      <c r="AG80">
        <v>4.6823699999999999E-3</v>
      </c>
      <c r="AH80">
        <v>-2.0294599999999999E-3</v>
      </c>
      <c r="AI80">
        <v>2.7327900000000001E-3</v>
      </c>
      <c r="AJ80">
        <v>2.9503400000000001E-3</v>
      </c>
      <c r="AK80">
        <v>2.9206100000000001E-3</v>
      </c>
      <c r="AL80">
        <v>5.6831499999999997E-3</v>
      </c>
      <c r="AM80">
        <v>-2.6162999999999998E-3</v>
      </c>
      <c r="AN80">
        <v>3.3273899999999999E-3</v>
      </c>
      <c r="AO80">
        <v>4.6823699999999999E-3</v>
      </c>
      <c r="AP80">
        <v>5.6831499999999997E-3</v>
      </c>
      <c r="AQ80">
        <v>1.8262899999999999E-2</v>
      </c>
    </row>
    <row r="81" spans="1:43" x14ac:dyDescent="0.45">
      <c r="A81" s="2">
        <v>1477010446950000</v>
      </c>
      <c r="B81">
        <v>18.706399999999999</v>
      </c>
      <c r="C81">
        <v>7.0123699999999998</v>
      </c>
      <c r="D81">
        <v>2.6382500000000002</v>
      </c>
      <c r="E81">
        <v>4.1467200000000002</v>
      </c>
      <c r="F81">
        <v>18.706</v>
      </c>
      <c r="G81">
        <v>7.1594600000000002</v>
      </c>
      <c r="H81">
        <v>2.62052</v>
      </c>
      <c r="I81">
        <v>4.1814900000000002</v>
      </c>
      <c r="J81">
        <v>18.706</v>
      </c>
      <c r="K81">
        <v>7.1594600000000002</v>
      </c>
      <c r="L81">
        <v>4.9347799999999999</v>
      </c>
      <c r="M81">
        <v>1.01098</v>
      </c>
      <c r="N81">
        <v>5.6257399999999999E-2</v>
      </c>
      <c r="O81">
        <v>0.109953</v>
      </c>
      <c r="P81">
        <v>0.38207200000000002</v>
      </c>
      <c r="Q81">
        <v>0.65674100000000002</v>
      </c>
      <c r="R81">
        <v>0.397559</v>
      </c>
      <c r="S81">
        <v>4.52711E-3</v>
      </c>
      <c r="T81">
        <v>-2.2274999999999999E-3</v>
      </c>
      <c r="U81" s="1">
        <v>-6.1466700000000006E-5</v>
      </c>
      <c r="V81">
        <v>-2.18637E-3</v>
      </c>
      <c r="W81">
        <v>-2.6154400000000001E-3</v>
      </c>
      <c r="X81">
        <v>-2.2274999999999999E-3</v>
      </c>
      <c r="Y81">
        <v>7.83938E-3</v>
      </c>
      <c r="Z81">
        <v>8.5218299999999993E-3</v>
      </c>
      <c r="AA81">
        <v>3.2351400000000001E-3</v>
      </c>
      <c r="AB81">
        <v>3.90427E-3</v>
      </c>
      <c r="AC81" s="1">
        <v>-6.1466700000000006E-5</v>
      </c>
      <c r="AD81">
        <v>8.5218299999999993E-3</v>
      </c>
      <c r="AE81">
        <v>2.4597500000000001E-2</v>
      </c>
      <c r="AF81">
        <v>3.8791400000000001E-3</v>
      </c>
      <c r="AG81">
        <v>6.1635300000000004E-3</v>
      </c>
      <c r="AH81">
        <v>-2.18637E-3</v>
      </c>
      <c r="AI81">
        <v>3.2351400000000001E-3</v>
      </c>
      <c r="AJ81">
        <v>3.8791400000000001E-3</v>
      </c>
      <c r="AK81">
        <v>3.0226900000000002E-3</v>
      </c>
      <c r="AL81">
        <v>5.6196600000000003E-3</v>
      </c>
      <c r="AM81">
        <v>-2.6154400000000001E-3</v>
      </c>
      <c r="AN81">
        <v>3.90427E-3</v>
      </c>
      <c r="AO81">
        <v>6.1635300000000004E-3</v>
      </c>
      <c r="AP81">
        <v>5.6196600000000003E-3</v>
      </c>
      <c r="AQ81">
        <v>1.7761699999999998E-2</v>
      </c>
    </row>
    <row r="82" spans="1:43" x14ac:dyDescent="0.45">
      <c r="A82" s="2">
        <v>1477010447000000</v>
      </c>
      <c r="B82">
        <v>18.835899999999999</v>
      </c>
      <c r="C82">
        <v>7.2212199999999998</v>
      </c>
      <c r="D82">
        <v>2.5389300000000001</v>
      </c>
      <c r="E82">
        <v>4.2029899999999998</v>
      </c>
      <c r="F82">
        <v>18.908000000000001</v>
      </c>
      <c r="G82">
        <v>7.2913399999999999</v>
      </c>
      <c r="H82">
        <v>2.7179199999999999</v>
      </c>
      <c r="I82">
        <v>4.0574899999999996</v>
      </c>
      <c r="J82">
        <v>18.908000000000001</v>
      </c>
      <c r="K82">
        <v>7.2913399999999999</v>
      </c>
      <c r="L82">
        <v>4.88368</v>
      </c>
      <c r="M82">
        <v>0.98059099999999999</v>
      </c>
      <c r="N82">
        <v>5.6479799999999997E-2</v>
      </c>
      <c r="O82">
        <v>0.10954899999999999</v>
      </c>
      <c r="P82">
        <v>0.38022699999999998</v>
      </c>
      <c r="Q82">
        <v>0.65287399999999995</v>
      </c>
      <c r="R82">
        <v>0.33469199999999999</v>
      </c>
      <c r="S82">
        <v>4.2855599999999999E-3</v>
      </c>
      <c r="T82">
        <v>-1.7510500000000001E-3</v>
      </c>
      <c r="U82">
        <v>5.9973199999999996E-4</v>
      </c>
      <c r="V82">
        <v>-2.0617399999999998E-3</v>
      </c>
      <c r="W82">
        <v>-2.6341099999999998E-3</v>
      </c>
      <c r="X82">
        <v>-1.7510500000000001E-3</v>
      </c>
      <c r="Y82">
        <v>6.5454800000000002E-3</v>
      </c>
      <c r="Z82">
        <v>7.1737499999999996E-3</v>
      </c>
      <c r="AA82">
        <v>2.6470299999999999E-3</v>
      </c>
      <c r="AB82">
        <v>3.21828E-3</v>
      </c>
      <c r="AC82">
        <v>5.9973199999999996E-4</v>
      </c>
      <c r="AD82">
        <v>7.1737499999999996E-3</v>
      </c>
      <c r="AE82">
        <v>2.3869999999999999E-2</v>
      </c>
      <c r="AF82">
        <v>2.97263E-3</v>
      </c>
      <c r="AG82">
        <v>4.6853700000000003E-3</v>
      </c>
      <c r="AH82">
        <v>-2.0617399999999998E-3</v>
      </c>
      <c r="AI82">
        <v>2.6470299999999999E-3</v>
      </c>
      <c r="AJ82">
        <v>2.97263E-3</v>
      </c>
      <c r="AK82">
        <v>2.8838399999999999E-3</v>
      </c>
      <c r="AL82">
        <v>5.6224500000000002E-3</v>
      </c>
      <c r="AM82">
        <v>-2.6341099999999998E-3</v>
      </c>
      <c r="AN82">
        <v>3.21828E-3</v>
      </c>
      <c r="AO82">
        <v>4.6853700000000003E-3</v>
      </c>
      <c r="AP82">
        <v>5.6224500000000002E-3</v>
      </c>
      <c r="AQ82">
        <v>1.8159499999999999E-2</v>
      </c>
    </row>
    <row r="83" spans="1:43" x14ac:dyDescent="0.45">
      <c r="A83" s="2">
        <v>1477010447050000</v>
      </c>
      <c r="B83">
        <v>18.9604</v>
      </c>
      <c r="C83">
        <v>7.43283</v>
      </c>
      <c r="D83">
        <v>2.4376699999999998</v>
      </c>
      <c r="E83">
        <v>4.2573699999999999</v>
      </c>
      <c r="F83">
        <v>18.993200000000002</v>
      </c>
      <c r="G83">
        <v>7.4986199999999998</v>
      </c>
      <c r="H83">
        <v>2.4868000000000001</v>
      </c>
      <c r="I83">
        <v>4.1281999999999996</v>
      </c>
      <c r="J83">
        <v>18.993200000000002</v>
      </c>
      <c r="K83">
        <v>7.4986199999999998</v>
      </c>
      <c r="L83">
        <v>4.8193599999999996</v>
      </c>
      <c r="M83">
        <v>1.0286200000000001</v>
      </c>
      <c r="N83">
        <v>5.6251000000000002E-2</v>
      </c>
      <c r="O83">
        <v>0.109121</v>
      </c>
      <c r="P83">
        <v>0.37794</v>
      </c>
      <c r="Q83">
        <v>0.649038</v>
      </c>
      <c r="R83">
        <v>0.39511000000000002</v>
      </c>
      <c r="S83">
        <v>4.6061699999999997E-3</v>
      </c>
      <c r="T83">
        <v>-2.2920200000000001E-3</v>
      </c>
      <c r="U83">
        <v>-2.5294400000000001E-4</v>
      </c>
      <c r="V83">
        <v>-2.26238E-3</v>
      </c>
      <c r="W83">
        <v>-2.7205699999999998E-3</v>
      </c>
      <c r="X83">
        <v>-2.2920200000000001E-3</v>
      </c>
      <c r="Y83">
        <v>7.8079600000000001E-3</v>
      </c>
      <c r="Z83">
        <v>8.5989099999999995E-3</v>
      </c>
      <c r="AA83">
        <v>3.2284000000000002E-3</v>
      </c>
      <c r="AB83">
        <v>3.9606600000000004E-3</v>
      </c>
      <c r="AC83">
        <v>-2.5294400000000001E-4</v>
      </c>
      <c r="AD83">
        <v>8.5989099999999995E-3</v>
      </c>
      <c r="AE83">
        <v>2.4597299999999999E-2</v>
      </c>
      <c r="AF83">
        <v>3.9096299999999999E-3</v>
      </c>
      <c r="AG83">
        <v>6.2025300000000004E-3</v>
      </c>
      <c r="AH83">
        <v>-2.26238E-3</v>
      </c>
      <c r="AI83">
        <v>3.2284000000000002E-3</v>
      </c>
      <c r="AJ83">
        <v>3.9096299999999999E-3</v>
      </c>
      <c r="AK83">
        <v>3.0609700000000001E-3</v>
      </c>
      <c r="AL83">
        <v>5.7090800000000001E-3</v>
      </c>
      <c r="AM83">
        <v>-2.7205699999999998E-3</v>
      </c>
      <c r="AN83">
        <v>3.9606600000000004E-3</v>
      </c>
      <c r="AO83">
        <v>6.2025300000000004E-3</v>
      </c>
      <c r="AP83">
        <v>5.7090800000000001E-3</v>
      </c>
      <c r="AQ83">
        <v>1.7953400000000001E-2</v>
      </c>
    </row>
    <row r="84" spans="1:43" x14ac:dyDescent="0.45">
      <c r="A84" s="2">
        <v>1477010447100000</v>
      </c>
      <c r="B84">
        <v>19.079799999999999</v>
      </c>
      <c r="C84">
        <v>7.6471200000000001</v>
      </c>
      <c r="D84">
        <v>2.3344999999999998</v>
      </c>
      <c r="E84">
        <v>4.3098000000000001</v>
      </c>
      <c r="F84">
        <v>19.082699999999999</v>
      </c>
      <c r="G84">
        <v>7.7610999999999999</v>
      </c>
      <c r="H84">
        <v>2.3082699999999998</v>
      </c>
      <c r="I84">
        <v>4.2877299999999998</v>
      </c>
      <c r="J84">
        <v>19.082699999999999</v>
      </c>
      <c r="K84">
        <v>7.7610999999999999</v>
      </c>
      <c r="L84">
        <v>4.8695700000000004</v>
      </c>
      <c r="M84">
        <v>1.0769500000000001</v>
      </c>
      <c r="N84">
        <v>5.5912000000000003E-2</v>
      </c>
      <c r="O84">
        <v>0.109181</v>
      </c>
      <c r="P84">
        <v>0.37566699999999997</v>
      </c>
      <c r="Q84">
        <v>0.64512100000000006</v>
      </c>
      <c r="R84">
        <v>0.43071199999999998</v>
      </c>
      <c r="S84">
        <v>4.3353999999999997E-3</v>
      </c>
      <c r="T84">
        <v>-1.78327E-3</v>
      </c>
      <c r="U84">
        <v>4.53354E-4</v>
      </c>
      <c r="V84">
        <v>-2.1182499999999999E-3</v>
      </c>
      <c r="W84">
        <v>-2.7064099999999998E-3</v>
      </c>
      <c r="X84">
        <v>-1.78327E-3</v>
      </c>
      <c r="Y84">
        <v>6.5051800000000002E-3</v>
      </c>
      <c r="Z84">
        <v>7.2220299999999999E-3</v>
      </c>
      <c r="AA84">
        <v>2.63058E-3</v>
      </c>
      <c r="AB84">
        <v>3.2357599999999999E-3</v>
      </c>
      <c r="AC84">
        <v>4.53354E-4</v>
      </c>
      <c r="AD84">
        <v>7.2220299999999999E-3</v>
      </c>
      <c r="AE84">
        <v>2.38295E-2</v>
      </c>
      <c r="AF84">
        <v>2.9847599999999999E-3</v>
      </c>
      <c r="AG84">
        <v>4.6814400000000003E-3</v>
      </c>
      <c r="AH84">
        <v>-2.1182499999999999E-3</v>
      </c>
      <c r="AI84">
        <v>2.63058E-3</v>
      </c>
      <c r="AJ84">
        <v>2.9847599999999999E-3</v>
      </c>
      <c r="AK84">
        <v>2.9213899999999998E-3</v>
      </c>
      <c r="AL84">
        <v>5.7014300000000004E-3</v>
      </c>
      <c r="AM84">
        <v>-2.7064099999999998E-3</v>
      </c>
      <c r="AN84">
        <v>3.2357599999999999E-3</v>
      </c>
      <c r="AO84">
        <v>4.6814400000000003E-3</v>
      </c>
      <c r="AP84">
        <v>5.7014300000000004E-3</v>
      </c>
      <c r="AQ84">
        <v>1.8317300000000002E-2</v>
      </c>
    </row>
    <row r="85" spans="1:43" x14ac:dyDescent="0.45">
      <c r="A85" s="2">
        <v>1477010447150000</v>
      </c>
      <c r="B85">
        <v>19.193899999999999</v>
      </c>
      <c r="C85">
        <v>7.8639700000000001</v>
      </c>
      <c r="D85">
        <v>2.2294900000000002</v>
      </c>
      <c r="E85">
        <v>4.3601700000000001</v>
      </c>
      <c r="F85">
        <v>19.2041</v>
      </c>
      <c r="G85">
        <v>7.9680099999999996</v>
      </c>
      <c r="H85">
        <v>2.2521</v>
      </c>
      <c r="I85">
        <v>4.3179499999999997</v>
      </c>
      <c r="J85">
        <v>19.2041</v>
      </c>
      <c r="K85">
        <v>7.9680099999999996</v>
      </c>
      <c r="L85">
        <v>4.86998</v>
      </c>
      <c r="M85">
        <v>1.09005</v>
      </c>
      <c r="N85">
        <v>5.5589300000000001E-2</v>
      </c>
      <c r="O85">
        <v>0.109121</v>
      </c>
      <c r="P85">
        <v>0.37343300000000001</v>
      </c>
      <c r="Q85">
        <v>0.64128600000000002</v>
      </c>
      <c r="R85">
        <v>0.41583599999999998</v>
      </c>
      <c r="S85">
        <v>4.6306000000000003E-3</v>
      </c>
      <c r="T85">
        <v>-2.2685399999999999E-3</v>
      </c>
      <c r="U85">
        <v>-4.5493500000000001E-4</v>
      </c>
      <c r="V85">
        <v>-2.2564299999999998E-3</v>
      </c>
      <c r="W85">
        <v>-2.6545800000000001E-3</v>
      </c>
      <c r="X85">
        <v>-2.2685399999999999E-3</v>
      </c>
      <c r="Y85">
        <v>7.6488700000000003E-3</v>
      </c>
      <c r="Z85">
        <v>8.7169699999999992E-3</v>
      </c>
      <c r="AA85">
        <v>3.07683E-3</v>
      </c>
      <c r="AB85">
        <v>3.7055E-3</v>
      </c>
      <c r="AC85">
        <v>-4.5493500000000001E-4</v>
      </c>
      <c r="AD85">
        <v>8.7169699999999992E-3</v>
      </c>
      <c r="AE85">
        <v>2.5052499999999998E-2</v>
      </c>
      <c r="AF85">
        <v>3.89713E-3</v>
      </c>
      <c r="AG85">
        <v>6.1184000000000004E-3</v>
      </c>
      <c r="AH85">
        <v>-2.2564299999999998E-3</v>
      </c>
      <c r="AI85">
        <v>3.07683E-3</v>
      </c>
      <c r="AJ85">
        <v>3.89713E-3</v>
      </c>
      <c r="AK85">
        <v>2.9632E-3</v>
      </c>
      <c r="AL85">
        <v>5.5120999999999998E-3</v>
      </c>
      <c r="AM85">
        <v>-2.6545800000000001E-3</v>
      </c>
      <c r="AN85">
        <v>3.7055E-3</v>
      </c>
      <c r="AO85">
        <v>6.1184000000000004E-3</v>
      </c>
      <c r="AP85">
        <v>5.5120999999999998E-3</v>
      </c>
      <c r="AQ85">
        <v>1.7552700000000001E-2</v>
      </c>
    </row>
    <row r="86" spans="1:43" x14ac:dyDescent="0.45">
      <c r="A86" s="2">
        <v>1477010447200000</v>
      </c>
      <c r="B86">
        <v>19.302800000000001</v>
      </c>
      <c r="C86">
        <v>8.0832899999999999</v>
      </c>
      <c r="D86">
        <v>2.1226600000000002</v>
      </c>
      <c r="E86">
        <v>4.4084199999999996</v>
      </c>
      <c r="F86">
        <v>19.283100000000001</v>
      </c>
      <c r="G86">
        <v>8.1831999999999994</v>
      </c>
      <c r="H86">
        <v>2.10473</v>
      </c>
      <c r="I86">
        <v>4.3692599999999997</v>
      </c>
      <c r="J86">
        <v>19.283100000000001</v>
      </c>
      <c r="K86">
        <v>8.1831999999999994</v>
      </c>
      <c r="L86">
        <v>4.84978</v>
      </c>
      <c r="M86">
        <v>1.1218900000000001</v>
      </c>
      <c r="N86">
        <v>5.5302499999999997E-2</v>
      </c>
      <c r="O86">
        <v>0.109017</v>
      </c>
      <c r="P86">
        <v>0.37123499999999998</v>
      </c>
      <c r="Q86">
        <v>0.637517</v>
      </c>
      <c r="R86">
        <v>0.43012299999999998</v>
      </c>
      <c r="S86">
        <v>4.37975E-3</v>
      </c>
      <c r="T86">
        <v>-1.77819E-3</v>
      </c>
      <c r="U86">
        <v>2.2280499999999999E-4</v>
      </c>
      <c r="V86">
        <v>-2.13904E-3</v>
      </c>
      <c r="W86">
        <v>-2.69981E-3</v>
      </c>
      <c r="X86">
        <v>-1.77819E-3</v>
      </c>
      <c r="Y86">
        <v>6.3828799999999996E-3</v>
      </c>
      <c r="Z86">
        <v>7.3449199999999996E-3</v>
      </c>
      <c r="AA86">
        <v>2.4996300000000001E-3</v>
      </c>
      <c r="AB86">
        <v>3.0185400000000001E-3</v>
      </c>
      <c r="AC86">
        <v>2.2280499999999999E-4</v>
      </c>
      <c r="AD86">
        <v>7.3449199999999996E-3</v>
      </c>
      <c r="AE86">
        <v>2.4185999999999999E-2</v>
      </c>
      <c r="AF86">
        <v>2.9847599999999999E-3</v>
      </c>
      <c r="AG86">
        <v>4.64337E-3</v>
      </c>
      <c r="AH86">
        <v>-2.13904E-3</v>
      </c>
      <c r="AI86">
        <v>2.4996300000000001E-3</v>
      </c>
      <c r="AJ86">
        <v>2.9847599999999999E-3</v>
      </c>
      <c r="AK86">
        <v>2.8462499999999998E-3</v>
      </c>
      <c r="AL86">
        <v>5.5515399999999998E-3</v>
      </c>
      <c r="AM86">
        <v>-2.69981E-3</v>
      </c>
      <c r="AN86">
        <v>3.0185400000000001E-3</v>
      </c>
      <c r="AO86">
        <v>4.64337E-3</v>
      </c>
      <c r="AP86">
        <v>5.5515399999999998E-3</v>
      </c>
      <c r="AQ86">
        <v>1.8016399999999998E-2</v>
      </c>
    </row>
    <row r="87" spans="1:43" x14ac:dyDescent="0.45">
      <c r="A87" s="2">
        <v>1477010447250000</v>
      </c>
      <c r="B87">
        <v>19.406199999999998</v>
      </c>
      <c r="C87">
        <v>8.3049700000000009</v>
      </c>
      <c r="D87">
        <v>2.0140899999999999</v>
      </c>
      <c r="E87">
        <v>4.4544499999999996</v>
      </c>
      <c r="F87">
        <v>19.382999999999999</v>
      </c>
      <c r="G87">
        <v>8.3934200000000008</v>
      </c>
      <c r="H87">
        <v>2.0467399999999998</v>
      </c>
      <c r="I87">
        <v>4.3973800000000001</v>
      </c>
      <c r="J87">
        <v>19.382999999999999</v>
      </c>
      <c r="K87">
        <v>8.3934200000000008</v>
      </c>
      <c r="L87">
        <v>4.8503800000000004</v>
      </c>
      <c r="M87">
        <v>1.13517</v>
      </c>
      <c r="N87">
        <v>5.5036799999999997E-2</v>
      </c>
      <c r="O87">
        <v>0.10879999999999999</v>
      </c>
      <c r="P87">
        <v>0.369087</v>
      </c>
      <c r="Q87">
        <v>0.63382899999999998</v>
      </c>
      <c r="R87">
        <v>0.40954600000000002</v>
      </c>
      <c r="S87">
        <v>4.6795200000000004E-3</v>
      </c>
      <c r="T87">
        <v>-2.2598599999999998E-3</v>
      </c>
      <c r="U87">
        <v>-7.0717900000000005E-4</v>
      </c>
      <c r="V87">
        <v>-2.26597E-3</v>
      </c>
      <c r="W87">
        <v>-2.62394E-3</v>
      </c>
      <c r="X87">
        <v>-2.2598599999999998E-3</v>
      </c>
      <c r="Y87">
        <v>7.4805599999999998E-3</v>
      </c>
      <c r="Z87">
        <v>8.8260600000000002E-3</v>
      </c>
      <c r="AA87">
        <v>2.9132699999999999E-3</v>
      </c>
      <c r="AB87">
        <v>3.4449699999999999E-3</v>
      </c>
      <c r="AC87">
        <v>-7.0717900000000005E-4</v>
      </c>
      <c r="AD87">
        <v>8.8260600000000002E-3</v>
      </c>
      <c r="AE87">
        <v>2.5506399999999999E-2</v>
      </c>
      <c r="AF87">
        <v>3.8729200000000002E-3</v>
      </c>
      <c r="AG87">
        <v>6.0322700000000002E-3</v>
      </c>
      <c r="AH87">
        <v>-2.26597E-3</v>
      </c>
      <c r="AI87">
        <v>2.9132699999999999E-3</v>
      </c>
      <c r="AJ87">
        <v>3.8729200000000002E-3</v>
      </c>
      <c r="AK87">
        <v>2.86221E-3</v>
      </c>
      <c r="AL87">
        <v>5.3244099999999999E-3</v>
      </c>
      <c r="AM87">
        <v>-2.62394E-3</v>
      </c>
      <c r="AN87">
        <v>3.4449699999999999E-3</v>
      </c>
      <c r="AO87">
        <v>6.0322700000000002E-3</v>
      </c>
      <c r="AP87">
        <v>5.3244099999999999E-3</v>
      </c>
      <c r="AQ87">
        <v>1.72018E-2</v>
      </c>
    </row>
    <row r="88" spans="1:43" x14ac:dyDescent="0.45">
      <c r="A88" s="2">
        <v>1477010447300000</v>
      </c>
      <c r="B88">
        <v>19.504200000000001</v>
      </c>
      <c r="C88">
        <v>8.5289000000000001</v>
      </c>
      <c r="D88">
        <v>1.90381</v>
      </c>
      <c r="E88">
        <v>4.4981900000000001</v>
      </c>
      <c r="F88">
        <v>19.4802</v>
      </c>
      <c r="G88">
        <v>8.5394299999999994</v>
      </c>
      <c r="H88">
        <v>1.9983599999999999</v>
      </c>
      <c r="I88">
        <v>4.3078900000000004</v>
      </c>
      <c r="J88">
        <v>19.4802</v>
      </c>
      <c r="K88">
        <v>8.5394299999999994</v>
      </c>
      <c r="L88">
        <v>4.7488299999999999</v>
      </c>
      <c r="M88">
        <v>1.13646</v>
      </c>
      <c r="N88">
        <v>5.4780200000000001E-2</v>
      </c>
      <c r="O88">
        <v>0.108179</v>
      </c>
      <c r="P88">
        <v>0.36709999999999998</v>
      </c>
      <c r="Q88">
        <v>0.63050600000000001</v>
      </c>
      <c r="R88">
        <v>0.387573</v>
      </c>
      <c r="S88">
        <v>4.42341E-3</v>
      </c>
      <c r="T88">
        <v>-1.7685800000000001E-3</v>
      </c>
      <c r="U88" s="1">
        <v>-1.7195400000000001E-5</v>
      </c>
      <c r="V88">
        <v>-2.15585E-3</v>
      </c>
      <c r="W88">
        <v>-2.6913599999999998E-3</v>
      </c>
      <c r="X88">
        <v>-1.7685800000000001E-3</v>
      </c>
      <c r="Y88">
        <v>6.2585899999999996E-3</v>
      </c>
      <c r="Z88">
        <v>7.4585500000000004E-3</v>
      </c>
      <c r="AA88">
        <v>2.3627100000000001E-3</v>
      </c>
      <c r="AB88">
        <v>2.8038099999999999E-3</v>
      </c>
      <c r="AC88" s="1">
        <v>-1.7195400000000001E-5</v>
      </c>
      <c r="AD88">
        <v>7.4585500000000004E-3</v>
      </c>
      <c r="AE88">
        <v>2.4542700000000001E-2</v>
      </c>
      <c r="AF88">
        <v>2.97759E-3</v>
      </c>
      <c r="AG88">
        <v>4.6056999999999999E-3</v>
      </c>
      <c r="AH88">
        <v>-2.15585E-3</v>
      </c>
      <c r="AI88">
        <v>2.3627100000000001E-3</v>
      </c>
      <c r="AJ88">
        <v>2.97759E-3</v>
      </c>
      <c r="AK88">
        <v>2.7693000000000001E-3</v>
      </c>
      <c r="AL88">
        <v>5.4108200000000002E-3</v>
      </c>
      <c r="AM88">
        <v>-2.6913599999999998E-3</v>
      </c>
      <c r="AN88">
        <v>2.8038099999999999E-3</v>
      </c>
      <c r="AO88">
        <v>4.6056999999999999E-3</v>
      </c>
      <c r="AP88">
        <v>5.4108200000000002E-3</v>
      </c>
      <c r="AQ88">
        <v>1.7757800000000001E-2</v>
      </c>
    </row>
    <row r="89" spans="1:43" x14ac:dyDescent="0.45">
      <c r="A89" s="2">
        <v>1477010447350000</v>
      </c>
      <c r="B89">
        <v>19.596599999999999</v>
      </c>
      <c r="C89">
        <v>8.7549399999999995</v>
      </c>
      <c r="D89">
        <v>1.7919</v>
      </c>
      <c r="E89">
        <v>4.5395599999999998</v>
      </c>
      <c r="F89">
        <v>19.570499999999999</v>
      </c>
      <c r="G89">
        <v>8.7491400000000006</v>
      </c>
      <c r="H89">
        <v>1.8819699999999999</v>
      </c>
      <c r="I89">
        <v>4.3359399999999999</v>
      </c>
      <c r="J89">
        <v>19.570499999999999</v>
      </c>
      <c r="K89">
        <v>8.7491400000000006</v>
      </c>
      <c r="L89">
        <v>4.72675</v>
      </c>
      <c r="M89">
        <v>1.1612899999999999</v>
      </c>
      <c r="N89">
        <v>5.4539400000000002E-2</v>
      </c>
      <c r="O89">
        <v>0.10756499999999999</v>
      </c>
      <c r="P89">
        <v>0.36513400000000001</v>
      </c>
      <c r="Q89">
        <v>0.62728899999999999</v>
      </c>
      <c r="R89">
        <v>0.40150999999999998</v>
      </c>
      <c r="S89">
        <v>4.7432400000000001E-3</v>
      </c>
      <c r="T89">
        <v>-2.27071E-3</v>
      </c>
      <c r="U89">
        <v>-9.4923100000000003E-4</v>
      </c>
      <c r="V89">
        <v>-2.3046299999999998E-3</v>
      </c>
      <c r="W89">
        <v>-2.6613499999999998E-3</v>
      </c>
      <c r="X89">
        <v>-2.27071E-3</v>
      </c>
      <c r="Y89">
        <v>7.3468800000000001E-3</v>
      </c>
      <c r="Z89">
        <v>8.8946300000000006E-3</v>
      </c>
      <c r="AA89">
        <v>2.8019400000000002E-3</v>
      </c>
      <c r="AB89">
        <v>3.3042900000000001E-3</v>
      </c>
      <c r="AC89">
        <v>-9.4923100000000003E-4</v>
      </c>
      <c r="AD89">
        <v>8.8946300000000006E-3</v>
      </c>
      <c r="AE89">
        <v>2.57754E-2</v>
      </c>
      <c r="AF89">
        <v>3.8650199999999998E-3</v>
      </c>
      <c r="AG89">
        <v>6.0069499999999996E-3</v>
      </c>
      <c r="AH89">
        <v>-2.3046299999999998E-3</v>
      </c>
      <c r="AI89">
        <v>2.8019400000000002E-3</v>
      </c>
      <c r="AJ89">
        <v>3.8650199999999998E-3</v>
      </c>
      <c r="AK89">
        <v>2.82556E-3</v>
      </c>
      <c r="AL89">
        <v>5.2741899999999998E-3</v>
      </c>
      <c r="AM89">
        <v>-2.6613499999999998E-3</v>
      </c>
      <c r="AN89">
        <v>3.3042900000000001E-3</v>
      </c>
      <c r="AO89">
        <v>6.0069499999999996E-3</v>
      </c>
      <c r="AP89">
        <v>5.2741899999999998E-3</v>
      </c>
      <c r="AQ89">
        <v>1.7136700000000001E-2</v>
      </c>
    </row>
    <row r="90" spans="1:43" x14ac:dyDescent="0.45">
      <c r="A90" s="2">
        <v>1477010447400000</v>
      </c>
      <c r="B90">
        <v>19.683499999999999</v>
      </c>
      <c r="C90">
        <v>8.9830000000000005</v>
      </c>
      <c r="D90">
        <v>1.67841</v>
      </c>
      <c r="E90">
        <v>4.5784799999999999</v>
      </c>
      <c r="F90">
        <v>19.735800000000001</v>
      </c>
      <c r="G90">
        <v>8.9190299999999993</v>
      </c>
      <c r="H90">
        <v>1.9596800000000001</v>
      </c>
      <c r="I90">
        <v>4.2697700000000003</v>
      </c>
      <c r="J90">
        <v>19.735800000000001</v>
      </c>
      <c r="K90">
        <v>8.9190299999999993</v>
      </c>
      <c r="L90">
        <v>4.69801</v>
      </c>
      <c r="M90">
        <v>1.1405099999999999</v>
      </c>
      <c r="N90">
        <v>5.4515099999999997E-2</v>
      </c>
      <c r="O90">
        <v>0.107173</v>
      </c>
      <c r="P90">
        <v>0.36429899999999998</v>
      </c>
      <c r="Q90">
        <v>0.62461299999999997</v>
      </c>
      <c r="R90">
        <v>0.351215</v>
      </c>
      <c r="S90">
        <v>4.4598499999999996E-3</v>
      </c>
      <c r="T90">
        <v>-1.76217E-3</v>
      </c>
      <c r="U90">
        <v>-2.1728700000000001E-4</v>
      </c>
      <c r="V90">
        <v>-2.1846600000000002E-3</v>
      </c>
      <c r="W90">
        <v>-2.71382E-3</v>
      </c>
      <c r="X90">
        <v>-1.76217E-3</v>
      </c>
      <c r="Y90">
        <v>6.1598E-3</v>
      </c>
      <c r="Z90">
        <v>7.5293499999999998E-3</v>
      </c>
      <c r="AA90">
        <v>2.27049E-3</v>
      </c>
      <c r="AB90">
        <v>2.68425E-3</v>
      </c>
      <c r="AC90">
        <v>-2.1728700000000001E-4</v>
      </c>
      <c r="AD90">
        <v>7.5293499999999998E-3</v>
      </c>
      <c r="AE90">
        <v>2.4746600000000001E-2</v>
      </c>
      <c r="AF90">
        <v>2.97906E-3</v>
      </c>
      <c r="AG90">
        <v>4.5969100000000001E-3</v>
      </c>
      <c r="AH90">
        <v>-2.1846600000000002E-3</v>
      </c>
      <c r="AI90">
        <v>2.27049E-3</v>
      </c>
      <c r="AJ90">
        <v>2.97906E-3</v>
      </c>
      <c r="AK90">
        <v>2.7506200000000001E-3</v>
      </c>
      <c r="AL90">
        <v>5.3878299999999997E-3</v>
      </c>
      <c r="AM90">
        <v>-2.71382E-3</v>
      </c>
      <c r="AN90">
        <v>2.68425E-3</v>
      </c>
      <c r="AO90">
        <v>4.5969100000000001E-3</v>
      </c>
      <c r="AP90">
        <v>5.3878299999999997E-3</v>
      </c>
      <c r="AQ90">
        <v>1.7732500000000002E-2</v>
      </c>
    </row>
    <row r="91" spans="1:43" x14ac:dyDescent="0.45">
      <c r="A91" s="2">
        <v>1477010447450000</v>
      </c>
      <c r="B91">
        <v>19.764500000000002</v>
      </c>
      <c r="C91">
        <v>9.2129399999999997</v>
      </c>
      <c r="D91">
        <v>1.56341</v>
      </c>
      <c r="E91">
        <v>4.6148800000000003</v>
      </c>
      <c r="F91">
        <v>19.807200000000002</v>
      </c>
      <c r="G91">
        <v>9.1423400000000008</v>
      </c>
      <c r="H91">
        <v>1.7862899999999999</v>
      </c>
      <c r="I91">
        <v>4.3238799999999999</v>
      </c>
      <c r="J91">
        <v>19.807200000000002</v>
      </c>
      <c r="K91">
        <v>9.1423400000000008</v>
      </c>
      <c r="L91">
        <v>4.6783299999999999</v>
      </c>
      <c r="M91">
        <v>1.17903</v>
      </c>
      <c r="N91">
        <v>5.4397800000000003E-2</v>
      </c>
      <c r="O91">
        <v>0.106836</v>
      </c>
      <c r="P91">
        <v>0.36303000000000002</v>
      </c>
      <c r="Q91">
        <v>0.62189000000000005</v>
      </c>
      <c r="R91">
        <v>0.39160400000000001</v>
      </c>
      <c r="S91">
        <v>4.8027399999999998E-3</v>
      </c>
      <c r="T91">
        <v>-2.2890800000000002E-3</v>
      </c>
      <c r="U91">
        <v>-1.15565E-3</v>
      </c>
      <c r="V91">
        <v>-2.3546800000000001E-3</v>
      </c>
      <c r="W91">
        <v>-2.725E-3</v>
      </c>
      <c r="X91">
        <v>-2.2890800000000002E-3</v>
      </c>
      <c r="Y91">
        <v>7.2483599999999997E-3</v>
      </c>
      <c r="Z91">
        <v>8.9307899999999992E-3</v>
      </c>
      <c r="AA91">
        <v>2.7387399999999999E-3</v>
      </c>
      <c r="AB91">
        <v>3.25472E-3</v>
      </c>
      <c r="AC91">
        <v>-1.15565E-3</v>
      </c>
      <c r="AD91">
        <v>8.9307899999999992E-3</v>
      </c>
      <c r="AE91">
        <v>2.5889599999999999E-2</v>
      </c>
      <c r="AF91">
        <v>3.8785400000000002E-3</v>
      </c>
      <c r="AG91">
        <v>6.03025E-3</v>
      </c>
      <c r="AH91">
        <v>-2.3546800000000001E-3</v>
      </c>
      <c r="AI91">
        <v>2.7387399999999999E-3</v>
      </c>
      <c r="AJ91">
        <v>3.8785400000000002E-3</v>
      </c>
      <c r="AK91">
        <v>2.83593E-3</v>
      </c>
      <c r="AL91">
        <v>5.3084600000000001E-3</v>
      </c>
      <c r="AM91">
        <v>-2.725E-3</v>
      </c>
      <c r="AN91">
        <v>3.25472E-3</v>
      </c>
      <c r="AO91">
        <v>6.03025E-3</v>
      </c>
      <c r="AP91">
        <v>5.3084600000000001E-3</v>
      </c>
      <c r="AQ91">
        <v>1.7219700000000001E-2</v>
      </c>
    </row>
    <row r="92" spans="1:43" x14ac:dyDescent="0.45">
      <c r="A92" s="2">
        <v>1477010447500000</v>
      </c>
      <c r="B92">
        <v>19.8398</v>
      </c>
      <c r="C92">
        <v>9.4446300000000001</v>
      </c>
      <c r="D92">
        <v>1.4469700000000001</v>
      </c>
      <c r="E92">
        <v>4.6486900000000002</v>
      </c>
      <c r="F92">
        <v>19.9389</v>
      </c>
      <c r="G92">
        <v>9.36557</v>
      </c>
      <c r="H92">
        <v>1.7826599999999999</v>
      </c>
      <c r="I92">
        <v>4.3569399999999998</v>
      </c>
      <c r="J92">
        <v>19.9389</v>
      </c>
      <c r="K92">
        <v>9.36557</v>
      </c>
      <c r="L92">
        <v>4.7075300000000002</v>
      </c>
      <c r="M92">
        <v>1.18242</v>
      </c>
      <c r="N92">
        <v>5.5086099999999999E-2</v>
      </c>
      <c r="O92">
        <v>0.10657</v>
      </c>
      <c r="P92">
        <v>0.36274099999999998</v>
      </c>
      <c r="Q92">
        <v>0.61921899999999996</v>
      </c>
      <c r="R92">
        <v>0.37098500000000001</v>
      </c>
      <c r="S92">
        <v>4.5044100000000004E-3</v>
      </c>
      <c r="T92">
        <v>-1.7713099999999999E-3</v>
      </c>
      <c r="U92">
        <v>-3.8901199999999999E-4</v>
      </c>
      <c r="V92">
        <v>-2.22887E-3</v>
      </c>
      <c r="W92">
        <v>-2.7678500000000001E-3</v>
      </c>
      <c r="X92">
        <v>-1.7713099999999999E-3</v>
      </c>
      <c r="Y92">
        <v>6.0898799999999998E-3</v>
      </c>
      <c r="Z92">
        <v>7.5675400000000002E-3</v>
      </c>
      <c r="AA92">
        <v>2.2187700000000001E-3</v>
      </c>
      <c r="AB92">
        <v>2.6385499999999999E-3</v>
      </c>
      <c r="AC92">
        <v>-3.8901199999999999E-4</v>
      </c>
      <c r="AD92">
        <v>7.5675400000000002E-3</v>
      </c>
      <c r="AE92">
        <v>2.4818199999999999E-2</v>
      </c>
      <c r="AF92">
        <v>2.9896900000000001E-3</v>
      </c>
      <c r="AG92">
        <v>4.6067299999999999E-3</v>
      </c>
      <c r="AH92">
        <v>-2.22887E-3</v>
      </c>
      <c r="AI92">
        <v>2.2187700000000001E-3</v>
      </c>
      <c r="AJ92">
        <v>2.9896900000000001E-3</v>
      </c>
      <c r="AK92">
        <v>2.7685800000000001E-3</v>
      </c>
      <c r="AL92">
        <v>5.4280300000000004E-3</v>
      </c>
      <c r="AM92">
        <v>-2.7678500000000001E-3</v>
      </c>
      <c r="AN92">
        <v>2.6385499999999999E-3</v>
      </c>
      <c r="AO92">
        <v>4.6067299999999999E-3</v>
      </c>
      <c r="AP92">
        <v>5.4280300000000004E-3</v>
      </c>
      <c r="AQ92">
        <v>1.7814199999999999E-2</v>
      </c>
    </row>
    <row r="93" spans="1:43" x14ac:dyDescent="0.45">
      <c r="A93" s="2">
        <v>1477010447550000</v>
      </c>
      <c r="B93">
        <v>19.909300000000002</v>
      </c>
      <c r="C93">
        <v>9.6779499999999992</v>
      </c>
      <c r="D93">
        <v>1.3291599999999999</v>
      </c>
      <c r="E93">
        <v>4.6798400000000004</v>
      </c>
      <c r="F93">
        <v>19.980899999999998</v>
      </c>
      <c r="G93">
        <v>9.59117</v>
      </c>
      <c r="H93">
        <v>1.5340400000000001</v>
      </c>
      <c r="I93">
        <v>4.407</v>
      </c>
      <c r="J93">
        <v>19.980899999999998</v>
      </c>
      <c r="K93">
        <v>9.59117</v>
      </c>
      <c r="L93">
        <v>4.6663600000000001</v>
      </c>
      <c r="M93">
        <v>1.2358199999999999</v>
      </c>
      <c r="N93">
        <v>5.5292899999999999E-2</v>
      </c>
      <c r="O93">
        <v>0.106375</v>
      </c>
      <c r="P93">
        <v>0.361396</v>
      </c>
      <c r="Q93">
        <v>0.61650099999999997</v>
      </c>
      <c r="R93">
        <v>0.43823000000000001</v>
      </c>
      <c r="S93">
        <v>4.8487699999999996E-3</v>
      </c>
      <c r="T93">
        <v>-2.2915700000000002E-3</v>
      </c>
      <c r="U93">
        <v>-1.35812E-3</v>
      </c>
      <c r="V93">
        <v>-2.3793299999999998E-3</v>
      </c>
      <c r="W93">
        <v>-2.7317800000000001E-3</v>
      </c>
      <c r="X93">
        <v>-2.2915700000000002E-3</v>
      </c>
      <c r="Y93">
        <v>7.1418200000000001E-3</v>
      </c>
      <c r="Z93">
        <v>8.9795099999999996E-3</v>
      </c>
      <c r="AA93">
        <v>2.6503899999999999E-3</v>
      </c>
      <c r="AB93">
        <v>3.1388499999999999E-3</v>
      </c>
      <c r="AC93">
        <v>-1.35812E-3</v>
      </c>
      <c r="AD93">
        <v>8.9795099999999996E-3</v>
      </c>
      <c r="AE93">
        <v>2.6123899999999999E-2</v>
      </c>
      <c r="AF93">
        <v>3.8760800000000001E-3</v>
      </c>
      <c r="AG93">
        <v>6.0004400000000001E-3</v>
      </c>
      <c r="AH93">
        <v>-2.3793299999999998E-3</v>
      </c>
      <c r="AI93">
        <v>2.6503899999999999E-3</v>
      </c>
      <c r="AJ93">
        <v>3.8760800000000001E-3</v>
      </c>
      <c r="AK93">
        <v>2.8067299999999999E-3</v>
      </c>
      <c r="AL93">
        <v>5.2507999999999999E-3</v>
      </c>
      <c r="AM93">
        <v>-2.7317800000000001E-3</v>
      </c>
      <c r="AN93">
        <v>3.1388499999999999E-3</v>
      </c>
      <c r="AO93">
        <v>6.0004400000000001E-3</v>
      </c>
      <c r="AP93">
        <v>5.2507999999999999E-3</v>
      </c>
      <c r="AQ93">
        <v>1.7100400000000002E-2</v>
      </c>
    </row>
    <row r="94" spans="1:43" x14ac:dyDescent="0.45">
      <c r="A94" s="2">
        <v>1477010447600000</v>
      </c>
      <c r="B94">
        <v>19.972799999999999</v>
      </c>
      <c r="C94">
        <v>9.9127500000000008</v>
      </c>
      <c r="D94">
        <v>1.2100500000000001</v>
      </c>
      <c r="E94">
        <v>4.7082600000000001</v>
      </c>
      <c r="F94">
        <v>20.068000000000001</v>
      </c>
      <c r="G94">
        <v>9.8297500000000007</v>
      </c>
      <c r="H94">
        <v>1.4515100000000001</v>
      </c>
      <c r="I94">
        <v>4.4663599999999999</v>
      </c>
      <c r="J94">
        <v>20.068000000000001</v>
      </c>
      <c r="K94">
        <v>9.8297500000000007</v>
      </c>
      <c r="L94">
        <v>4.6962999999999999</v>
      </c>
      <c r="M94">
        <v>1.25658</v>
      </c>
      <c r="N94">
        <v>5.5874500000000001E-2</v>
      </c>
      <c r="O94">
        <v>0.106151</v>
      </c>
      <c r="P94">
        <v>0.360319</v>
      </c>
      <c r="Q94">
        <v>0.61369099999999999</v>
      </c>
      <c r="R94">
        <v>0.43628299999999998</v>
      </c>
      <c r="S94">
        <v>4.5564400000000001E-3</v>
      </c>
      <c r="T94">
        <v>-1.7743699999999999E-3</v>
      </c>
      <c r="U94">
        <v>-6.1123000000000004E-4</v>
      </c>
      <c r="V94">
        <v>-2.2656099999999999E-3</v>
      </c>
      <c r="W94">
        <v>-2.8003500000000001E-3</v>
      </c>
      <c r="X94">
        <v>-1.7743699999999999E-3</v>
      </c>
      <c r="Y94">
        <v>5.9954199999999996E-3</v>
      </c>
      <c r="Z94">
        <v>7.6143499999999998E-3</v>
      </c>
      <c r="AA94">
        <v>2.1304100000000001E-3</v>
      </c>
      <c r="AB94">
        <v>2.5130399999999998E-3</v>
      </c>
      <c r="AC94">
        <v>-6.1123000000000004E-4</v>
      </c>
      <c r="AD94">
        <v>7.6143499999999998E-3</v>
      </c>
      <c r="AE94">
        <v>2.4995900000000001E-2</v>
      </c>
      <c r="AF94">
        <v>2.9923200000000001E-3</v>
      </c>
      <c r="AG94">
        <v>4.5937499999999997E-3</v>
      </c>
      <c r="AH94">
        <v>-2.2656099999999999E-3</v>
      </c>
      <c r="AI94">
        <v>2.1304100000000001E-3</v>
      </c>
      <c r="AJ94">
        <v>2.9923200000000001E-3</v>
      </c>
      <c r="AK94">
        <v>2.7499899999999999E-3</v>
      </c>
      <c r="AL94">
        <v>5.3885199999999999E-3</v>
      </c>
      <c r="AM94">
        <v>-2.8003500000000001E-3</v>
      </c>
      <c r="AN94">
        <v>2.5130399999999998E-3</v>
      </c>
      <c r="AO94">
        <v>4.5937499999999997E-3</v>
      </c>
      <c r="AP94">
        <v>5.3885199999999999E-3</v>
      </c>
      <c r="AQ94">
        <v>1.7728799999999999E-2</v>
      </c>
    </row>
    <row r="95" spans="1:43" x14ac:dyDescent="0.45">
      <c r="A95" s="2">
        <v>1477010447650000</v>
      </c>
      <c r="B95">
        <v>20.0303</v>
      </c>
      <c r="C95">
        <v>10.148899999999999</v>
      </c>
      <c r="D95">
        <v>1.08972</v>
      </c>
      <c r="E95">
        <v>4.7338899999999997</v>
      </c>
      <c r="F95">
        <v>20.128699999999998</v>
      </c>
      <c r="G95">
        <v>10.0783</v>
      </c>
      <c r="H95">
        <v>1.35202</v>
      </c>
      <c r="I95">
        <v>4.5418900000000004</v>
      </c>
      <c r="J95">
        <v>20.128699999999998</v>
      </c>
      <c r="K95">
        <v>10.0783</v>
      </c>
      <c r="L95">
        <v>4.7388500000000002</v>
      </c>
      <c r="M95">
        <v>1.2814700000000001</v>
      </c>
      <c r="N95">
        <v>5.6496900000000003E-2</v>
      </c>
      <c r="O95">
        <v>0.105836</v>
      </c>
      <c r="P95">
        <v>0.35941699999999999</v>
      </c>
      <c r="Q95">
        <v>0.61073900000000003</v>
      </c>
      <c r="R95">
        <v>0.429672</v>
      </c>
      <c r="S95">
        <v>4.8813800000000003E-3</v>
      </c>
      <c r="T95">
        <v>-2.2581799999999998E-3</v>
      </c>
      <c r="U95">
        <v>-1.6018499999999999E-3</v>
      </c>
      <c r="V95">
        <v>-2.36754E-3</v>
      </c>
      <c r="W95">
        <v>-2.6616700000000001E-3</v>
      </c>
      <c r="X95">
        <v>-2.2581799999999998E-3</v>
      </c>
      <c r="Y95">
        <v>6.9707299999999996E-3</v>
      </c>
      <c r="Z95">
        <v>9.0290600000000002E-3</v>
      </c>
      <c r="AA95">
        <v>2.4787799999999999E-3</v>
      </c>
      <c r="AB95">
        <v>2.86105E-3</v>
      </c>
      <c r="AC95">
        <v>-1.6018499999999999E-3</v>
      </c>
      <c r="AD95">
        <v>9.0290600000000002E-3</v>
      </c>
      <c r="AE95">
        <v>2.6577900000000002E-2</v>
      </c>
      <c r="AF95">
        <v>3.8182699999999999E-3</v>
      </c>
      <c r="AG95">
        <v>5.84929E-3</v>
      </c>
      <c r="AH95">
        <v>-2.36754E-3</v>
      </c>
      <c r="AI95">
        <v>2.4787799999999999E-3</v>
      </c>
      <c r="AJ95">
        <v>3.8182699999999999E-3</v>
      </c>
      <c r="AK95">
        <v>2.7034300000000002E-3</v>
      </c>
      <c r="AL95">
        <v>5.0498699999999997E-3</v>
      </c>
      <c r="AM95">
        <v>-2.6616700000000001E-3</v>
      </c>
      <c r="AN95">
        <v>2.86105E-3</v>
      </c>
      <c r="AO95">
        <v>5.84929E-3</v>
      </c>
      <c r="AP95">
        <v>5.0498699999999997E-3</v>
      </c>
      <c r="AQ95">
        <v>1.67099E-2</v>
      </c>
    </row>
    <row r="96" spans="1:43" x14ac:dyDescent="0.45">
      <c r="A96" s="2">
        <v>1477010447700000</v>
      </c>
      <c r="B96">
        <v>20.081800000000001</v>
      </c>
      <c r="C96">
        <v>10.3863</v>
      </c>
      <c r="D96">
        <v>0.96825899999999998</v>
      </c>
      <c r="E96">
        <v>4.7566600000000001</v>
      </c>
      <c r="F96">
        <v>20.1753</v>
      </c>
      <c r="G96">
        <v>10.3505</v>
      </c>
      <c r="H96">
        <v>1.1895500000000001</v>
      </c>
      <c r="I96">
        <v>4.6456799999999996</v>
      </c>
      <c r="J96">
        <v>20.1753</v>
      </c>
      <c r="K96">
        <v>10.3505</v>
      </c>
      <c r="L96">
        <v>4.79556</v>
      </c>
      <c r="M96">
        <v>1.32013</v>
      </c>
      <c r="N96">
        <v>5.7011899999999997E-2</v>
      </c>
      <c r="O96">
        <v>0.105341</v>
      </c>
      <c r="P96">
        <v>0.35824</v>
      </c>
      <c r="Q96">
        <v>0.60762300000000002</v>
      </c>
      <c r="R96">
        <v>0.449627</v>
      </c>
      <c r="S96">
        <v>4.6013299999999998E-3</v>
      </c>
      <c r="T96">
        <v>-1.7543700000000001E-3</v>
      </c>
      <c r="U96">
        <v>-8.5937999999999997E-4</v>
      </c>
      <c r="V96">
        <v>-2.2707700000000001E-3</v>
      </c>
      <c r="W96">
        <v>-2.77101E-3</v>
      </c>
      <c r="X96">
        <v>-1.7543700000000001E-3</v>
      </c>
      <c r="Y96">
        <v>5.8756399999999997E-3</v>
      </c>
      <c r="Z96">
        <v>7.6844499999999998E-3</v>
      </c>
      <c r="AA96">
        <v>1.9866300000000001E-3</v>
      </c>
      <c r="AB96">
        <v>2.28604E-3</v>
      </c>
      <c r="AC96">
        <v>-8.5937999999999997E-4</v>
      </c>
      <c r="AD96">
        <v>7.6844499999999998E-3</v>
      </c>
      <c r="AE96">
        <v>2.53683E-2</v>
      </c>
      <c r="AF96">
        <v>2.95854E-3</v>
      </c>
      <c r="AG96">
        <v>4.5085400000000001E-3</v>
      </c>
      <c r="AH96">
        <v>-2.2707700000000001E-3</v>
      </c>
      <c r="AI96">
        <v>1.9866300000000001E-3</v>
      </c>
      <c r="AJ96">
        <v>2.95854E-3</v>
      </c>
      <c r="AK96">
        <v>2.6664200000000001E-3</v>
      </c>
      <c r="AL96">
        <v>5.2289299999999997E-3</v>
      </c>
      <c r="AM96">
        <v>-2.77101E-3</v>
      </c>
      <c r="AN96">
        <v>2.28604E-3</v>
      </c>
      <c r="AO96">
        <v>4.5085400000000001E-3</v>
      </c>
      <c r="AP96">
        <v>5.2289299999999997E-3</v>
      </c>
      <c r="AQ96">
        <v>1.7425400000000001E-2</v>
      </c>
    </row>
    <row r="97" spans="1:43" x14ac:dyDescent="0.45">
      <c r="A97" s="2">
        <v>1477010447750000</v>
      </c>
      <c r="B97">
        <v>20.127099999999999</v>
      </c>
      <c r="C97">
        <v>10.624700000000001</v>
      </c>
      <c r="D97">
        <v>0.84574199999999999</v>
      </c>
      <c r="E97">
        <v>4.7765199999999997</v>
      </c>
      <c r="F97">
        <v>20.188500000000001</v>
      </c>
      <c r="G97">
        <v>10.589600000000001</v>
      </c>
      <c r="H97">
        <v>0.93243299999999996</v>
      </c>
      <c r="I97">
        <v>4.6802299999999999</v>
      </c>
      <c r="J97">
        <v>20.188500000000001</v>
      </c>
      <c r="K97">
        <v>10.589600000000001</v>
      </c>
      <c r="L97">
        <v>4.7722100000000003</v>
      </c>
      <c r="M97">
        <v>1.3741399999999999</v>
      </c>
      <c r="N97">
        <v>5.7058699999999997E-2</v>
      </c>
      <c r="O97">
        <v>0.104852</v>
      </c>
      <c r="P97">
        <v>0.35647899999999999</v>
      </c>
      <c r="Q97">
        <v>0.60453000000000001</v>
      </c>
      <c r="R97">
        <v>0.50751599999999997</v>
      </c>
      <c r="S97">
        <v>4.9187399999999996E-3</v>
      </c>
      <c r="T97">
        <v>-2.2206700000000001E-3</v>
      </c>
      <c r="U97">
        <v>-1.8778499999999999E-3</v>
      </c>
      <c r="V97">
        <v>-2.3314799999999999E-3</v>
      </c>
      <c r="W97">
        <v>-2.5488099999999999E-3</v>
      </c>
      <c r="X97">
        <v>-2.2206700000000001E-3</v>
      </c>
      <c r="Y97">
        <v>6.7949200000000003E-3</v>
      </c>
      <c r="Z97">
        <v>9.0879800000000007E-3</v>
      </c>
      <c r="AA97">
        <v>2.2740999999999998E-3</v>
      </c>
      <c r="AB97">
        <v>2.53703E-3</v>
      </c>
      <c r="AC97">
        <v>-1.8778499999999999E-3</v>
      </c>
      <c r="AD97">
        <v>9.0879800000000007E-3</v>
      </c>
      <c r="AE97">
        <v>2.7121800000000001E-2</v>
      </c>
      <c r="AF97">
        <v>3.7240799999999998E-3</v>
      </c>
      <c r="AG97">
        <v>5.64336E-3</v>
      </c>
      <c r="AH97">
        <v>-2.3314799999999999E-3</v>
      </c>
      <c r="AI97">
        <v>2.2740999999999998E-3</v>
      </c>
      <c r="AJ97">
        <v>3.7240799999999998E-3</v>
      </c>
      <c r="AK97">
        <v>2.5498500000000002E-3</v>
      </c>
      <c r="AL97">
        <v>4.7674600000000003E-3</v>
      </c>
      <c r="AM97">
        <v>-2.5488099999999999E-3</v>
      </c>
      <c r="AN97">
        <v>2.53703E-3</v>
      </c>
      <c r="AO97">
        <v>5.64336E-3</v>
      </c>
      <c r="AP97">
        <v>4.7674600000000003E-3</v>
      </c>
      <c r="AQ97">
        <v>1.6189800000000001E-2</v>
      </c>
    </row>
    <row r="98" spans="1:43" x14ac:dyDescent="0.45">
      <c r="A98" s="2">
        <v>1477010447800000</v>
      </c>
      <c r="B98">
        <v>20.1663</v>
      </c>
      <c r="C98">
        <v>10.864000000000001</v>
      </c>
      <c r="D98">
        <v>0.72225600000000001</v>
      </c>
      <c r="E98">
        <v>4.7934000000000001</v>
      </c>
      <c r="F98">
        <v>20.246300000000002</v>
      </c>
      <c r="G98">
        <v>10.860799999999999</v>
      </c>
      <c r="H98">
        <v>0.81862599999999996</v>
      </c>
      <c r="I98">
        <v>4.75936</v>
      </c>
      <c r="J98">
        <v>20.246300000000002</v>
      </c>
      <c r="K98">
        <v>10.860799999999999</v>
      </c>
      <c r="L98">
        <v>4.82925</v>
      </c>
      <c r="M98">
        <v>1.40046</v>
      </c>
      <c r="N98">
        <v>5.7341799999999998E-2</v>
      </c>
      <c r="O98">
        <v>0.104311</v>
      </c>
      <c r="P98">
        <v>0.35477199999999998</v>
      </c>
      <c r="Q98">
        <v>0.60141500000000003</v>
      </c>
      <c r="R98">
        <v>0.50721899999999998</v>
      </c>
      <c r="S98">
        <v>4.6512100000000002E-3</v>
      </c>
      <c r="T98">
        <v>-1.72244E-3</v>
      </c>
      <c r="U98">
        <v>-1.1870299999999999E-3</v>
      </c>
      <c r="V98">
        <v>-2.2574499999999998E-3</v>
      </c>
      <c r="W98">
        <v>-2.71032E-3</v>
      </c>
      <c r="X98">
        <v>-1.72244E-3</v>
      </c>
      <c r="Y98">
        <v>5.7248799999999999E-3</v>
      </c>
      <c r="Z98">
        <v>7.7474299999999996E-3</v>
      </c>
      <c r="AA98">
        <v>1.7939200000000001E-3</v>
      </c>
      <c r="AB98">
        <v>1.9821399999999999E-3</v>
      </c>
      <c r="AC98">
        <v>-1.1870299999999999E-3</v>
      </c>
      <c r="AD98">
        <v>7.7474299999999996E-3</v>
      </c>
      <c r="AE98">
        <v>2.5821299999999998E-2</v>
      </c>
      <c r="AF98">
        <v>2.90383E-3</v>
      </c>
      <c r="AG98">
        <v>4.4010400000000002E-3</v>
      </c>
      <c r="AH98">
        <v>-2.2574499999999998E-3</v>
      </c>
      <c r="AI98">
        <v>1.7939200000000001E-3</v>
      </c>
      <c r="AJ98">
        <v>2.90383E-3</v>
      </c>
      <c r="AK98">
        <v>2.5388400000000001E-3</v>
      </c>
      <c r="AL98">
        <v>5.0009499999999997E-3</v>
      </c>
      <c r="AM98">
        <v>-2.71032E-3</v>
      </c>
      <c r="AN98">
        <v>1.9821399999999999E-3</v>
      </c>
      <c r="AO98">
        <v>4.4010400000000002E-3</v>
      </c>
      <c r="AP98">
        <v>5.0009499999999997E-3</v>
      </c>
      <c r="AQ98">
        <v>1.7017299999999999E-2</v>
      </c>
    </row>
    <row r="99" spans="1:43" x14ac:dyDescent="0.45">
      <c r="A99" s="2">
        <v>1477010447850000</v>
      </c>
      <c r="B99">
        <v>20.199300000000001</v>
      </c>
      <c r="C99">
        <v>11.104100000000001</v>
      </c>
      <c r="D99">
        <v>0.59789199999999998</v>
      </c>
      <c r="E99">
        <v>4.8072699999999999</v>
      </c>
      <c r="F99">
        <v>20.2758</v>
      </c>
      <c r="G99">
        <v>11.1173</v>
      </c>
      <c r="H99">
        <v>0.69470500000000002</v>
      </c>
      <c r="I99">
        <v>4.81074</v>
      </c>
      <c r="J99">
        <v>20.2758</v>
      </c>
      <c r="K99">
        <v>11.1173</v>
      </c>
      <c r="L99">
        <v>4.8606400000000001</v>
      </c>
      <c r="M99">
        <v>1.4273800000000001</v>
      </c>
      <c r="N99">
        <v>5.7568599999999998E-2</v>
      </c>
      <c r="O99">
        <v>0.103786</v>
      </c>
      <c r="P99">
        <v>0.35309299999999999</v>
      </c>
      <c r="Q99">
        <v>0.59833899999999995</v>
      </c>
      <c r="R99">
        <v>0.500251</v>
      </c>
      <c r="S99">
        <v>4.9509000000000003E-3</v>
      </c>
      <c r="T99">
        <v>-2.1582400000000001E-3</v>
      </c>
      <c r="U99">
        <v>-2.2047E-3</v>
      </c>
      <c r="V99">
        <v>-2.2720700000000002E-3</v>
      </c>
      <c r="W99">
        <v>-2.3997300000000001E-3</v>
      </c>
      <c r="X99">
        <v>-2.1582400000000001E-3</v>
      </c>
      <c r="Y99">
        <v>6.5727099999999998E-3</v>
      </c>
      <c r="Z99">
        <v>9.11381E-3</v>
      </c>
      <c r="AA99">
        <v>2.01351E-3</v>
      </c>
      <c r="AB99">
        <v>2.1332199999999999E-3</v>
      </c>
      <c r="AC99">
        <v>-2.2047E-3</v>
      </c>
      <c r="AD99">
        <v>9.11381E-3</v>
      </c>
      <c r="AE99">
        <v>2.7755499999999999E-2</v>
      </c>
      <c r="AF99">
        <v>3.5710400000000002E-3</v>
      </c>
      <c r="AG99">
        <v>5.3447299999999998E-3</v>
      </c>
      <c r="AH99">
        <v>-2.2720700000000002E-3</v>
      </c>
      <c r="AI99">
        <v>2.01351E-3</v>
      </c>
      <c r="AJ99">
        <v>3.5710400000000002E-3</v>
      </c>
      <c r="AK99">
        <v>2.3631400000000001E-3</v>
      </c>
      <c r="AL99">
        <v>4.4427199999999998E-3</v>
      </c>
      <c r="AM99">
        <v>-2.3997300000000001E-3</v>
      </c>
      <c r="AN99">
        <v>2.1332199999999999E-3</v>
      </c>
      <c r="AO99">
        <v>5.3447299999999998E-3</v>
      </c>
      <c r="AP99">
        <v>4.4427199999999998E-3</v>
      </c>
      <c r="AQ99">
        <v>1.5617799999999999E-2</v>
      </c>
    </row>
    <row r="100" spans="1:43" x14ac:dyDescent="0.45">
      <c r="A100" s="2">
        <v>1477010447900000</v>
      </c>
      <c r="B100">
        <v>20.226099999999999</v>
      </c>
      <c r="C100">
        <v>11.344900000000001</v>
      </c>
      <c r="D100">
        <v>0.47273799999999999</v>
      </c>
      <c r="E100">
        <v>4.8180699999999996</v>
      </c>
      <c r="F100">
        <v>20.309899999999999</v>
      </c>
      <c r="G100">
        <v>11.354900000000001</v>
      </c>
      <c r="H100">
        <v>0.58129600000000003</v>
      </c>
      <c r="I100">
        <v>4.8217800000000004</v>
      </c>
      <c r="J100">
        <v>20.309899999999999</v>
      </c>
      <c r="K100">
        <v>11.354900000000001</v>
      </c>
      <c r="L100">
        <v>4.8566900000000004</v>
      </c>
      <c r="M100">
        <v>1.45082</v>
      </c>
      <c r="N100">
        <v>5.7892600000000002E-2</v>
      </c>
      <c r="O100">
        <v>0.103265</v>
      </c>
      <c r="P100">
        <v>0.35147400000000001</v>
      </c>
      <c r="Q100">
        <v>0.59531000000000001</v>
      </c>
      <c r="R100">
        <v>0.49848500000000001</v>
      </c>
      <c r="S100">
        <v>4.6865099999999996E-3</v>
      </c>
      <c r="T100">
        <v>-1.67195E-3</v>
      </c>
      <c r="U100">
        <v>-1.5088300000000001E-3</v>
      </c>
      <c r="V100">
        <v>-2.21375E-3</v>
      </c>
      <c r="W100">
        <v>-2.6042600000000002E-3</v>
      </c>
      <c r="X100">
        <v>-1.67195E-3</v>
      </c>
      <c r="Y100">
        <v>5.57473E-3</v>
      </c>
      <c r="Z100">
        <v>7.8092200000000004E-3</v>
      </c>
      <c r="AA100">
        <v>1.5780900000000001E-3</v>
      </c>
      <c r="AB100">
        <v>1.65664E-3</v>
      </c>
      <c r="AC100">
        <v>-1.5088300000000001E-3</v>
      </c>
      <c r="AD100">
        <v>7.8092200000000004E-3</v>
      </c>
      <c r="AE100">
        <v>2.6357800000000001E-2</v>
      </c>
      <c r="AF100">
        <v>2.8039900000000001E-3</v>
      </c>
      <c r="AG100">
        <v>4.22274E-3</v>
      </c>
      <c r="AH100">
        <v>-2.21375E-3</v>
      </c>
      <c r="AI100">
        <v>1.5780900000000001E-3</v>
      </c>
      <c r="AJ100">
        <v>2.8039900000000001E-3</v>
      </c>
      <c r="AK100">
        <v>2.3821099999999998E-3</v>
      </c>
      <c r="AL100">
        <v>4.7360500000000003E-3</v>
      </c>
      <c r="AM100">
        <v>-2.6042600000000002E-3</v>
      </c>
      <c r="AN100">
        <v>1.65664E-3</v>
      </c>
      <c r="AO100">
        <v>4.22274E-3</v>
      </c>
      <c r="AP100">
        <v>4.7360500000000003E-3</v>
      </c>
      <c r="AQ100">
        <v>1.6563600000000001E-2</v>
      </c>
    </row>
    <row r="101" spans="1:43" x14ac:dyDescent="0.45">
      <c r="A101" s="2">
        <v>1477010447950000</v>
      </c>
      <c r="B101">
        <v>20.246600000000001</v>
      </c>
      <c r="C101">
        <v>11.5861</v>
      </c>
      <c r="D101">
        <v>0.346889</v>
      </c>
      <c r="E101">
        <v>4.8257500000000002</v>
      </c>
      <c r="F101">
        <v>20.250800000000002</v>
      </c>
      <c r="G101">
        <v>11.607699999999999</v>
      </c>
      <c r="H101">
        <v>0.154693</v>
      </c>
      <c r="I101">
        <v>4.8264100000000001</v>
      </c>
      <c r="J101">
        <v>20.250800000000002</v>
      </c>
      <c r="K101">
        <v>11.607699999999999</v>
      </c>
      <c r="L101">
        <v>4.8288900000000003</v>
      </c>
      <c r="M101">
        <v>1.5387599999999999</v>
      </c>
      <c r="N101">
        <v>5.76039E-2</v>
      </c>
      <c r="O101">
        <v>0.10277</v>
      </c>
      <c r="P101">
        <v>0.35024</v>
      </c>
      <c r="Q101">
        <v>0.59232600000000002</v>
      </c>
      <c r="R101">
        <v>0.61590800000000001</v>
      </c>
      <c r="S101">
        <v>4.9977800000000003E-3</v>
      </c>
      <c r="T101">
        <v>-2.1141200000000001E-3</v>
      </c>
      <c r="U101">
        <v>-2.5403600000000002E-3</v>
      </c>
      <c r="V101">
        <v>-2.22375E-3</v>
      </c>
      <c r="W101">
        <v>-2.2921600000000001E-3</v>
      </c>
      <c r="X101">
        <v>-2.1141200000000001E-3</v>
      </c>
      <c r="Y101">
        <v>6.39334E-3</v>
      </c>
      <c r="Z101">
        <v>9.1443099999999992E-3</v>
      </c>
      <c r="AA101">
        <v>1.79061E-3</v>
      </c>
      <c r="AB101">
        <v>1.8308E-3</v>
      </c>
      <c r="AC101">
        <v>-2.5403600000000002E-3</v>
      </c>
      <c r="AD101">
        <v>9.1443099999999992E-3</v>
      </c>
      <c r="AE101">
        <v>2.83267E-2</v>
      </c>
      <c r="AF101">
        <v>3.4340199999999999E-3</v>
      </c>
      <c r="AG101">
        <v>5.1167000000000001E-3</v>
      </c>
      <c r="AH101">
        <v>-2.22375E-3</v>
      </c>
      <c r="AI101">
        <v>1.79061E-3</v>
      </c>
      <c r="AJ101">
        <v>3.4340199999999999E-3</v>
      </c>
      <c r="AK101">
        <v>2.2102900000000002E-3</v>
      </c>
      <c r="AL101">
        <v>4.2025600000000001E-3</v>
      </c>
      <c r="AM101">
        <v>-2.2921600000000001E-3</v>
      </c>
      <c r="AN101">
        <v>1.8308E-3</v>
      </c>
      <c r="AO101">
        <v>5.1167000000000001E-3</v>
      </c>
      <c r="AP101">
        <v>4.2025600000000001E-3</v>
      </c>
      <c r="AQ101">
        <v>1.52266E-2</v>
      </c>
    </row>
    <row r="102" spans="1:43" x14ac:dyDescent="0.45">
      <c r="A102" s="2">
        <v>1477010448000000</v>
      </c>
      <c r="B102">
        <v>20.2608</v>
      </c>
      <c r="C102">
        <v>11.827500000000001</v>
      </c>
      <c r="D102">
        <v>0.220439</v>
      </c>
      <c r="E102">
        <v>4.8302699999999996</v>
      </c>
      <c r="F102">
        <v>20.323399999999999</v>
      </c>
      <c r="G102">
        <v>11.8454</v>
      </c>
      <c r="H102">
        <v>0.14690300000000001</v>
      </c>
      <c r="I102">
        <v>4.8288099999999998</v>
      </c>
      <c r="J102">
        <v>20.323399999999999</v>
      </c>
      <c r="K102">
        <v>11.8454</v>
      </c>
      <c r="L102">
        <v>4.8310399999999998</v>
      </c>
      <c r="M102">
        <v>1.5403800000000001</v>
      </c>
      <c r="N102">
        <v>5.7655900000000003E-2</v>
      </c>
      <c r="O102">
        <v>0.10227600000000001</v>
      </c>
      <c r="P102">
        <v>0.34857900000000003</v>
      </c>
      <c r="Q102">
        <v>0.58938599999999997</v>
      </c>
      <c r="R102">
        <v>0.58111800000000002</v>
      </c>
      <c r="S102">
        <v>4.7275599999999996E-3</v>
      </c>
      <c r="T102">
        <v>-1.6227100000000001E-3</v>
      </c>
      <c r="U102">
        <v>-1.8983299999999999E-3</v>
      </c>
      <c r="V102">
        <v>-2.17979E-3</v>
      </c>
      <c r="W102">
        <v>-2.5289000000000002E-3</v>
      </c>
      <c r="X102">
        <v>-1.6227100000000001E-3</v>
      </c>
      <c r="Y102">
        <v>5.4179700000000003E-3</v>
      </c>
      <c r="Z102">
        <v>7.8320200000000003E-3</v>
      </c>
      <c r="AA102">
        <v>1.36382E-3</v>
      </c>
      <c r="AB102">
        <v>1.3529099999999999E-3</v>
      </c>
      <c r="AC102">
        <v>-1.8983299999999999E-3</v>
      </c>
      <c r="AD102">
        <v>7.8320200000000003E-3</v>
      </c>
      <c r="AE102">
        <v>2.6839399999999999E-2</v>
      </c>
      <c r="AF102">
        <v>2.7182E-3</v>
      </c>
      <c r="AG102">
        <v>4.0978500000000001E-3</v>
      </c>
      <c r="AH102">
        <v>-2.17979E-3</v>
      </c>
      <c r="AI102">
        <v>1.36382E-3</v>
      </c>
      <c r="AJ102">
        <v>2.7182E-3</v>
      </c>
      <c r="AK102">
        <v>2.2579900000000001E-3</v>
      </c>
      <c r="AL102">
        <v>4.5461E-3</v>
      </c>
      <c r="AM102">
        <v>-2.5289000000000002E-3</v>
      </c>
      <c r="AN102">
        <v>1.3529099999999999E-3</v>
      </c>
      <c r="AO102">
        <v>4.0978500000000001E-3</v>
      </c>
      <c r="AP102">
        <v>4.5461E-3</v>
      </c>
      <c r="AQ102">
        <v>1.6260699999999999E-2</v>
      </c>
    </row>
    <row r="103" spans="1:43" x14ac:dyDescent="0.45">
      <c r="A103" s="2">
        <v>1477010448050000</v>
      </c>
      <c r="B103">
        <v>20.268699999999999</v>
      </c>
      <c r="C103">
        <v>12.0692</v>
      </c>
      <c r="D103">
        <v>9.3487000000000001E-2</v>
      </c>
      <c r="E103">
        <v>4.8315900000000003</v>
      </c>
      <c r="F103">
        <v>20.353000000000002</v>
      </c>
      <c r="G103">
        <v>12.0787</v>
      </c>
      <c r="H103">
        <v>0.16967199999999999</v>
      </c>
      <c r="I103">
        <v>4.83908</v>
      </c>
      <c r="J103">
        <v>20.353000000000002</v>
      </c>
      <c r="K103">
        <v>12.0787</v>
      </c>
      <c r="L103">
        <v>4.84206</v>
      </c>
      <c r="M103">
        <v>1.5357499999999999</v>
      </c>
      <c r="N103">
        <v>5.7976899999999998E-2</v>
      </c>
      <c r="O103">
        <v>0.10177799999999999</v>
      </c>
      <c r="P103">
        <v>0.34694799999999998</v>
      </c>
      <c r="Q103">
        <v>0.58648999999999996</v>
      </c>
      <c r="R103">
        <v>0.50491699999999995</v>
      </c>
      <c r="S103">
        <v>5.0199099999999998E-3</v>
      </c>
      <c r="T103">
        <v>-2.0353799999999998E-3</v>
      </c>
      <c r="U103">
        <v>-2.90449E-3</v>
      </c>
      <c r="V103">
        <v>-2.1504800000000002E-3</v>
      </c>
      <c r="W103">
        <v>-2.1440299999999999E-3</v>
      </c>
      <c r="X103">
        <v>-2.0353799999999998E-3</v>
      </c>
      <c r="Y103">
        <v>6.1734299999999997E-3</v>
      </c>
      <c r="Z103">
        <v>9.1173199999999999E-3</v>
      </c>
      <c r="AA103">
        <v>1.52235E-3</v>
      </c>
      <c r="AB103">
        <v>1.456E-3</v>
      </c>
      <c r="AC103">
        <v>-2.90449E-3</v>
      </c>
      <c r="AD103">
        <v>9.1173199999999999E-3</v>
      </c>
      <c r="AE103">
        <v>2.8953400000000001E-2</v>
      </c>
      <c r="AF103">
        <v>3.2315400000000002E-3</v>
      </c>
      <c r="AG103">
        <v>4.7653000000000001E-3</v>
      </c>
      <c r="AH103">
        <v>-2.1504800000000002E-3</v>
      </c>
      <c r="AI103">
        <v>1.52235E-3</v>
      </c>
      <c r="AJ103">
        <v>3.2315400000000002E-3</v>
      </c>
      <c r="AK103">
        <v>2.04835E-3</v>
      </c>
      <c r="AL103">
        <v>3.9480799999999996E-3</v>
      </c>
      <c r="AM103">
        <v>-2.1440299999999999E-3</v>
      </c>
      <c r="AN103">
        <v>1.456E-3</v>
      </c>
      <c r="AO103">
        <v>4.7653000000000001E-3</v>
      </c>
      <c r="AP103">
        <v>3.9480799999999996E-3</v>
      </c>
      <c r="AQ103">
        <v>1.47972E-2</v>
      </c>
    </row>
    <row r="104" spans="1:43" x14ac:dyDescent="0.45">
      <c r="A104" s="2">
        <v>1477010448100000</v>
      </c>
      <c r="B104">
        <v>20.270099999999999</v>
      </c>
      <c r="C104">
        <v>12.3108</v>
      </c>
      <c r="D104">
        <v>-3.3869400000000001E-2</v>
      </c>
      <c r="E104">
        <v>4.8296799999999998</v>
      </c>
      <c r="F104">
        <v>20.339300000000001</v>
      </c>
      <c r="G104">
        <v>12.3642</v>
      </c>
      <c r="H104">
        <v>-1.1372800000000001E-2</v>
      </c>
      <c r="I104">
        <v>4.9068300000000002</v>
      </c>
      <c r="J104">
        <v>20.339300000000001</v>
      </c>
      <c r="K104">
        <v>12.3642</v>
      </c>
      <c r="L104">
        <v>4.9068399999999999</v>
      </c>
      <c r="M104">
        <v>1.57311</v>
      </c>
      <c r="N104">
        <v>5.8096000000000002E-2</v>
      </c>
      <c r="O104">
        <v>0.101419</v>
      </c>
      <c r="P104">
        <v>0.34526699999999999</v>
      </c>
      <c r="Q104">
        <v>0.58368600000000004</v>
      </c>
      <c r="R104">
        <v>0.51686799999999999</v>
      </c>
      <c r="S104">
        <v>4.7256599999999996E-3</v>
      </c>
      <c r="T104">
        <v>-1.55777E-3</v>
      </c>
      <c r="U104">
        <v>-2.1706300000000002E-3</v>
      </c>
      <c r="V104">
        <v>-2.1086899999999999E-3</v>
      </c>
      <c r="W104">
        <v>-2.3958199999999999E-3</v>
      </c>
      <c r="X104">
        <v>-1.55777E-3</v>
      </c>
      <c r="Y104">
        <v>5.3049500000000001E-3</v>
      </c>
      <c r="Z104">
        <v>7.8802100000000003E-3</v>
      </c>
      <c r="AA104">
        <v>1.1656100000000001E-3</v>
      </c>
      <c r="AB104">
        <v>1.0918900000000001E-3</v>
      </c>
      <c r="AC104">
        <v>-2.1706300000000002E-3</v>
      </c>
      <c r="AD104">
        <v>7.8802100000000003E-3</v>
      </c>
      <c r="AE104">
        <v>2.7370200000000001E-2</v>
      </c>
      <c r="AF104">
        <v>2.5734E-3</v>
      </c>
      <c r="AG104">
        <v>3.8568000000000001E-3</v>
      </c>
      <c r="AH104">
        <v>-2.1086899999999999E-3</v>
      </c>
      <c r="AI104">
        <v>1.1656100000000001E-3</v>
      </c>
      <c r="AJ104">
        <v>2.5734E-3</v>
      </c>
      <c r="AK104">
        <v>2.1240400000000002E-3</v>
      </c>
      <c r="AL104">
        <v>4.3391999999999997E-3</v>
      </c>
      <c r="AM104">
        <v>-2.3958199999999999E-3</v>
      </c>
      <c r="AN104">
        <v>1.0918900000000001E-3</v>
      </c>
      <c r="AO104">
        <v>3.8568000000000001E-3</v>
      </c>
      <c r="AP104">
        <v>4.3391999999999997E-3</v>
      </c>
      <c r="AQ104">
        <v>1.5917000000000001E-2</v>
      </c>
    </row>
    <row r="105" spans="1:43" x14ac:dyDescent="0.45">
      <c r="A105" s="2">
        <v>1477010448150000</v>
      </c>
      <c r="B105">
        <v>20.2652</v>
      </c>
      <c r="C105">
        <v>12.552199999999999</v>
      </c>
      <c r="D105">
        <v>-0.16152900000000001</v>
      </c>
      <c r="E105">
        <v>4.8245100000000001</v>
      </c>
      <c r="F105">
        <v>20.286999999999999</v>
      </c>
      <c r="G105">
        <v>12.6044</v>
      </c>
      <c r="H105">
        <v>-0.326351</v>
      </c>
      <c r="I105">
        <v>4.8706899999999997</v>
      </c>
      <c r="J105">
        <v>20.286999999999999</v>
      </c>
      <c r="K105">
        <v>12.6044</v>
      </c>
      <c r="L105">
        <v>4.8816100000000002</v>
      </c>
      <c r="M105">
        <v>1.6376999999999999</v>
      </c>
      <c r="N105">
        <v>5.7855299999999998E-2</v>
      </c>
      <c r="O105">
        <v>0.10106</v>
      </c>
      <c r="P105">
        <v>0.34398299999999998</v>
      </c>
      <c r="Q105">
        <v>0.58089000000000002</v>
      </c>
      <c r="R105">
        <v>0.59496400000000005</v>
      </c>
      <c r="S105">
        <v>5.0483300000000002E-3</v>
      </c>
      <c r="T105">
        <v>-1.9958200000000001E-3</v>
      </c>
      <c r="U105">
        <v>-3.2132699999999998E-3</v>
      </c>
      <c r="V105">
        <v>-2.0926199999999999E-3</v>
      </c>
      <c r="W105">
        <v>-2.0473900000000001E-3</v>
      </c>
      <c r="X105">
        <v>-1.9958200000000001E-3</v>
      </c>
      <c r="Y105">
        <v>6.0515200000000003E-3</v>
      </c>
      <c r="Z105">
        <v>9.1468499999999998E-3</v>
      </c>
      <c r="AA105">
        <v>1.3448900000000001E-3</v>
      </c>
      <c r="AB105">
        <v>1.26884E-3</v>
      </c>
      <c r="AC105">
        <v>-3.2132699999999998E-3</v>
      </c>
      <c r="AD105">
        <v>9.1468499999999998E-3</v>
      </c>
      <c r="AE105">
        <v>2.94553E-2</v>
      </c>
      <c r="AF105">
        <v>3.0980999999999999E-3</v>
      </c>
      <c r="AG105">
        <v>4.5821100000000003E-3</v>
      </c>
      <c r="AH105">
        <v>-2.0926199999999999E-3</v>
      </c>
      <c r="AI105">
        <v>1.3448900000000001E-3</v>
      </c>
      <c r="AJ105">
        <v>3.0980999999999999E-3</v>
      </c>
      <c r="AK105">
        <v>1.93242E-3</v>
      </c>
      <c r="AL105">
        <v>3.7836100000000002E-3</v>
      </c>
      <c r="AM105">
        <v>-2.0473900000000001E-3</v>
      </c>
      <c r="AN105">
        <v>1.26884E-3</v>
      </c>
      <c r="AO105">
        <v>4.5821100000000003E-3</v>
      </c>
      <c r="AP105">
        <v>3.7836100000000002E-3</v>
      </c>
      <c r="AQ105">
        <v>1.4530100000000001E-2</v>
      </c>
    </row>
    <row r="106" spans="1:43" x14ac:dyDescent="0.45">
      <c r="A106" s="2">
        <v>1477010448200000</v>
      </c>
      <c r="B106">
        <v>20.254000000000001</v>
      </c>
      <c r="C106">
        <v>12.7933</v>
      </c>
      <c r="D106">
        <v>-0.28938999999999998</v>
      </c>
      <c r="E106">
        <v>4.8160499999999997</v>
      </c>
      <c r="F106">
        <v>20.312799999999999</v>
      </c>
      <c r="G106">
        <v>12.8422</v>
      </c>
      <c r="H106">
        <v>-0.37668200000000002</v>
      </c>
      <c r="I106">
        <v>4.85677</v>
      </c>
      <c r="J106">
        <v>20.312799999999999</v>
      </c>
      <c r="K106">
        <v>12.8422</v>
      </c>
      <c r="L106">
        <v>4.8713600000000001</v>
      </c>
      <c r="M106">
        <v>1.6482000000000001</v>
      </c>
      <c r="N106">
        <v>5.7864199999999998E-2</v>
      </c>
      <c r="O106">
        <v>0.100691</v>
      </c>
      <c r="P106">
        <v>0.342447</v>
      </c>
      <c r="Q106">
        <v>0.57813099999999995</v>
      </c>
      <c r="R106">
        <v>0.57280299999999995</v>
      </c>
      <c r="S106">
        <v>4.7583399999999998E-3</v>
      </c>
      <c r="T106">
        <v>-1.5164099999999999E-3</v>
      </c>
      <c r="U106">
        <v>-2.5327000000000001E-3</v>
      </c>
      <c r="V106">
        <v>-2.0667900000000002E-3</v>
      </c>
      <c r="W106">
        <v>-2.3288599999999999E-3</v>
      </c>
      <c r="X106">
        <v>-1.5164099999999999E-3</v>
      </c>
      <c r="Y106">
        <v>5.1960299999999999E-3</v>
      </c>
      <c r="Z106">
        <v>7.8841399999999996E-3</v>
      </c>
      <c r="AA106">
        <v>9.9071599999999999E-4</v>
      </c>
      <c r="AB106">
        <v>8.80253E-4</v>
      </c>
      <c r="AC106">
        <v>-2.5327000000000001E-3</v>
      </c>
      <c r="AD106">
        <v>7.8841399999999996E-3</v>
      </c>
      <c r="AE106">
        <v>2.7772999999999999E-2</v>
      </c>
      <c r="AF106">
        <v>2.4815499999999999E-3</v>
      </c>
      <c r="AG106">
        <v>3.7405799999999999E-3</v>
      </c>
      <c r="AH106">
        <v>-2.0667900000000002E-3</v>
      </c>
      <c r="AI106">
        <v>9.9071599999999999E-4</v>
      </c>
      <c r="AJ106">
        <v>2.4815499999999999E-3</v>
      </c>
      <c r="AK106">
        <v>2.0279600000000001E-3</v>
      </c>
      <c r="AL106">
        <v>4.2040100000000002E-3</v>
      </c>
      <c r="AM106">
        <v>-2.3288599999999999E-3</v>
      </c>
      <c r="AN106">
        <v>8.80253E-4</v>
      </c>
      <c r="AO106">
        <v>3.7405799999999999E-3</v>
      </c>
      <c r="AP106">
        <v>4.2040100000000002E-3</v>
      </c>
      <c r="AQ106">
        <v>1.5698699999999999E-2</v>
      </c>
    </row>
    <row r="107" spans="1:43" x14ac:dyDescent="0.45">
      <c r="A107" s="2">
        <v>1477010448250000</v>
      </c>
      <c r="B107">
        <v>20.2363</v>
      </c>
      <c r="C107">
        <v>13.033899999999999</v>
      </c>
      <c r="D107">
        <v>-0.417348</v>
      </c>
      <c r="E107">
        <v>4.8042800000000003</v>
      </c>
      <c r="F107">
        <v>20.300699999999999</v>
      </c>
      <c r="G107">
        <v>13.074299999999999</v>
      </c>
      <c r="H107">
        <v>-0.496784</v>
      </c>
      <c r="I107">
        <v>4.8284500000000001</v>
      </c>
      <c r="J107">
        <v>20.300699999999999</v>
      </c>
      <c r="K107">
        <v>13.074299999999999</v>
      </c>
      <c r="L107">
        <v>4.8539399999999997</v>
      </c>
      <c r="M107">
        <v>1.6733199999999999</v>
      </c>
      <c r="N107">
        <v>5.79292E-2</v>
      </c>
      <c r="O107">
        <v>0.10029100000000001</v>
      </c>
      <c r="P107">
        <v>0.34091500000000002</v>
      </c>
      <c r="Q107">
        <v>0.575403</v>
      </c>
      <c r="R107">
        <v>0.57156499999999999</v>
      </c>
      <c r="S107">
        <v>5.0750099999999996E-3</v>
      </c>
      <c r="T107">
        <v>-1.93984E-3</v>
      </c>
      <c r="U107">
        <v>-3.5572500000000001E-3</v>
      </c>
      <c r="V107">
        <v>-2.0296200000000002E-3</v>
      </c>
      <c r="W107">
        <v>-1.9438700000000001E-3</v>
      </c>
      <c r="X107">
        <v>-1.93984E-3</v>
      </c>
      <c r="Y107">
        <v>5.9020599999999998E-3</v>
      </c>
      <c r="Z107">
        <v>9.1130099999999995E-3</v>
      </c>
      <c r="AA107">
        <v>1.1398000000000001E-3</v>
      </c>
      <c r="AB107">
        <v>1.02367E-3</v>
      </c>
      <c r="AC107">
        <v>-3.5572500000000001E-3</v>
      </c>
      <c r="AD107">
        <v>9.1130099999999995E-3</v>
      </c>
      <c r="AE107">
        <v>2.9944800000000001E-2</v>
      </c>
      <c r="AF107">
        <v>2.9174600000000002E-3</v>
      </c>
      <c r="AG107">
        <v>4.2925200000000002E-3</v>
      </c>
      <c r="AH107">
        <v>-2.0296200000000002E-3</v>
      </c>
      <c r="AI107">
        <v>1.1398000000000001E-3</v>
      </c>
      <c r="AJ107">
        <v>2.9174600000000002E-3</v>
      </c>
      <c r="AK107">
        <v>1.82179E-3</v>
      </c>
      <c r="AL107">
        <v>3.6230799999999999E-3</v>
      </c>
      <c r="AM107">
        <v>-1.9438700000000001E-3</v>
      </c>
      <c r="AN107">
        <v>1.02367E-3</v>
      </c>
      <c r="AO107">
        <v>4.2925200000000002E-3</v>
      </c>
      <c r="AP107">
        <v>3.6230799999999999E-3</v>
      </c>
      <c r="AQ107">
        <v>1.4253399999999999E-2</v>
      </c>
    </row>
    <row r="108" spans="1:43" x14ac:dyDescent="0.45">
      <c r="A108" s="2">
        <v>1477010448300000</v>
      </c>
      <c r="B108">
        <v>20.212199999999999</v>
      </c>
      <c r="C108">
        <v>13.2738</v>
      </c>
      <c r="D108">
        <v>-0.54529799999999995</v>
      </c>
      <c r="E108">
        <v>4.78918</v>
      </c>
      <c r="F108">
        <v>20.2653</v>
      </c>
      <c r="G108">
        <v>13.286899999999999</v>
      </c>
      <c r="H108">
        <v>-0.63685400000000003</v>
      </c>
      <c r="I108">
        <v>4.7701799999999999</v>
      </c>
      <c r="J108">
        <v>20.2653</v>
      </c>
      <c r="K108">
        <v>13.286899999999999</v>
      </c>
      <c r="L108">
        <v>4.8125</v>
      </c>
      <c r="M108">
        <v>1.7035199999999999</v>
      </c>
      <c r="N108">
        <v>5.7885699999999998E-2</v>
      </c>
      <c r="O108">
        <v>9.9829600000000004E-2</v>
      </c>
      <c r="P108">
        <v>0.33943400000000001</v>
      </c>
      <c r="Q108">
        <v>0.57271000000000005</v>
      </c>
      <c r="R108">
        <v>0.57490200000000002</v>
      </c>
      <c r="S108">
        <v>4.7641999999999997E-3</v>
      </c>
      <c r="T108">
        <v>-1.46569E-3</v>
      </c>
      <c r="U108">
        <v>-2.8322099999999999E-3</v>
      </c>
      <c r="V108">
        <v>-2.0079999999999998E-3</v>
      </c>
      <c r="W108">
        <v>-2.2344600000000002E-3</v>
      </c>
      <c r="X108">
        <v>-1.46569E-3</v>
      </c>
      <c r="Y108">
        <v>5.1062900000000003E-3</v>
      </c>
      <c r="Z108">
        <v>7.8850199999999995E-3</v>
      </c>
      <c r="AA108">
        <v>8.2174400000000001E-4</v>
      </c>
      <c r="AB108">
        <v>6.7806599999999996E-4</v>
      </c>
      <c r="AC108">
        <v>-2.8322099999999999E-3</v>
      </c>
      <c r="AD108">
        <v>7.8850199999999995E-3</v>
      </c>
      <c r="AE108">
        <v>2.8176099999999999E-2</v>
      </c>
      <c r="AF108">
        <v>2.34716E-3</v>
      </c>
      <c r="AG108">
        <v>3.5301799999999999E-3</v>
      </c>
      <c r="AH108">
        <v>-2.0079999999999998E-3</v>
      </c>
      <c r="AI108">
        <v>8.2174400000000001E-4</v>
      </c>
      <c r="AJ108">
        <v>2.34716E-3</v>
      </c>
      <c r="AK108">
        <v>1.93688E-3</v>
      </c>
      <c r="AL108">
        <v>4.0720000000000001E-3</v>
      </c>
      <c r="AM108">
        <v>-2.2344600000000002E-3</v>
      </c>
      <c r="AN108">
        <v>6.7806599999999996E-4</v>
      </c>
      <c r="AO108">
        <v>3.5301799999999999E-3</v>
      </c>
      <c r="AP108">
        <v>4.0720000000000001E-3</v>
      </c>
      <c r="AQ108">
        <v>1.5471E-2</v>
      </c>
    </row>
    <row r="109" spans="1:43" x14ac:dyDescent="0.45">
      <c r="A109" s="2">
        <v>1477010448350000</v>
      </c>
      <c r="B109">
        <v>20.181799999999999</v>
      </c>
      <c r="C109">
        <v>13.5129</v>
      </c>
      <c r="D109">
        <v>-0.67313500000000004</v>
      </c>
      <c r="E109">
        <v>4.7707199999999998</v>
      </c>
      <c r="F109">
        <v>20.227399999999999</v>
      </c>
      <c r="G109">
        <v>13.5223</v>
      </c>
      <c r="H109">
        <v>-0.74813600000000002</v>
      </c>
      <c r="I109">
        <v>4.7552199999999996</v>
      </c>
      <c r="J109">
        <v>20.227399999999999</v>
      </c>
      <c r="K109">
        <v>13.5223</v>
      </c>
      <c r="L109">
        <v>4.8137100000000004</v>
      </c>
      <c r="M109">
        <v>1.72685</v>
      </c>
      <c r="N109">
        <v>5.7784299999999997E-2</v>
      </c>
      <c r="O109">
        <v>9.93705E-2</v>
      </c>
      <c r="P109">
        <v>0.33793600000000001</v>
      </c>
      <c r="Q109">
        <v>0.57005499999999998</v>
      </c>
      <c r="R109">
        <v>0.55757599999999996</v>
      </c>
      <c r="S109">
        <v>5.0926399999999998E-3</v>
      </c>
      <c r="T109">
        <v>-1.8908600000000001E-3</v>
      </c>
      <c r="U109">
        <v>-3.85922E-3</v>
      </c>
      <c r="V109">
        <v>-1.97335E-3</v>
      </c>
      <c r="W109">
        <v>-1.8655200000000001E-3</v>
      </c>
      <c r="X109">
        <v>-1.8908600000000001E-3</v>
      </c>
      <c r="Y109">
        <v>5.7879899999999998E-3</v>
      </c>
      <c r="Z109">
        <v>9.0860999999999997E-3</v>
      </c>
      <c r="AA109">
        <v>9.66623E-4</v>
      </c>
      <c r="AB109">
        <v>8.4000600000000002E-4</v>
      </c>
      <c r="AC109">
        <v>-3.85922E-3</v>
      </c>
      <c r="AD109">
        <v>9.0860999999999997E-3</v>
      </c>
      <c r="AE109">
        <v>3.0367999999999999E-2</v>
      </c>
      <c r="AF109">
        <v>2.7488299999999998E-3</v>
      </c>
      <c r="AG109">
        <v>4.03449E-3</v>
      </c>
      <c r="AH109">
        <v>-1.97335E-3</v>
      </c>
      <c r="AI109">
        <v>9.66623E-4</v>
      </c>
      <c r="AJ109">
        <v>2.7488299999999998E-3</v>
      </c>
      <c r="AK109">
        <v>1.7417000000000001E-3</v>
      </c>
      <c r="AL109">
        <v>3.5176600000000001E-3</v>
      </c>
      <c r="AM109">
        <v>-1.8655200000000001E-3</v>
      </c>
      <c r="AN109">
        <v>8.4000600000000002E-4</v>
      </c>
      <c r="AO109">
        <v>4.03449E-3</v>
      </c>
      <c r="AP109">
        <v>3.5176600000000001E-3</v>
      </c>
      <c r="AQ109">
        <v>1.40752E-2</v>
      </c>
    </row>
    <row r="110" spans="1:43" x14ac:dyDescent="0.45">
      <c r="A110" s="2">
        <v>1477010448400000</v>
      </c>
      <c r="B110">
        <v>20.1449</v>
      </c>
      <c r="C110">
        <v>13.7509</v>
      </c>
      <c r="D110">
        <v>-0.80075300000000005</v>
      </c>
      <c r="E110">
        <v>4.74892</v>
      </c>
      <c r="F110">
        <v>20.207599999999999</v>
      </c>
      <c r="G110">
        <v>13.7797</v>
      </c>
      <c r="H110">
        <v>-0.84654200000000002</v>
      </c>
      <c r="I110">
        <v>4.7656000000000001</v>
      </c>
      <c r="J110">
        <v>20.207599999999999</v>
      </c>
      <c r="K110">
        <v>13.7797</v>
      </c>
      <c r="L110">
        <v>4.8402000000000003</v>
      </c>
      <c r="M110">
        <v>1.7465999999999999</v>
      </c>
      <c r="N110">
        <v>5.7831399999999998E-2</v>
      </c>
      <c r="O110">
        <v>9.8951999999999998E-2</v>
      </c>
      <c r="P110">
        <v>0.33640999999999999</v>
      </c>
      <c r="Q110">
        <v>0.56743600000000005</v>
      </c>
      <c r="R110">
        <v>0.54723999999999995</v>
      </c>
      <c r="S110">
        <v>4.7683200000000004E-3</v>
      </c>
      <c r="T110">
        <v>-1.4201000000000001E-3</v>
      </c>
      <c r="U110">
        <v>-3.1194999999999999E-3</v>
      </c>
      <c r="V110">
        <v>-1.9586899999999999E-3</v>
      </c>
      <c r="W110">
        <v>-2.1644300000000002E-3</v>
      </c>
      <c r="X110">
        <v>-1.4201000000000001E-3</v>
      </c>
      <c r="Y110">
        <v>5.0310299999999997E-3</v>
      </c>
      <c r="Z110">
        <v>7.8708200000000006E-3</v>
      </c>
      <c r="AA110">
        <v>6.6960499999999998E-4</v>
      </c>
      <c r="AB110">
        <v>5.0609799999999996E-4</v>
      </c>
      <c r="AC110">
        <v>-3.1194999999999999E-3</v>
      </c>
      <c r="AD110">
        <v>7.8708200000000006E-3</v>
      </c>
      <c r="AE110">
        <v>2.85194E-2</v>
      </c>
      <c r="AF110">
        <v>2.2192499999999999E-3</v>
      </c>
      <c r="AG110">
        <v>3.3357899999999999E-3</v>
      </c>
      <c r="AH110">
        <v>-1.9586899999999999E-3</v>
      </c>
      <c r="AI110">
        <v>6.6960499999999998E-4</v>
      </c>
      <c r="AJ110">
        <v>2.2192499999999999E-3</v>
      </c>
      <c r="AK110">
        <v>1.87389E-3</v>
      </c>
      <c r="AL110">
        <v>3.9885299999999997E-3</v>
      </c>
      <c r="AM110">
        <v>-2.1644300000000002E-3</v>
      </c>
      <c r="AN110">
        <v>5.0609799999999996E-4</v>
      </c>
      <c r="AO110">
        <v>3.3357899999999999E-3</v>
      </c>
      <c r="AP110">
        <v>3.9885299999999997E-3</v>
      </c>
      <c r="AQ110">
        <v>1.53265E-2</v>
      </c>
    </row>
    <row r="111" spans="1:43" x14ac:dyDescent="0.45">
      <c r="A111" s="2">
        <v>1477010448450000</v>
      </c>
      <c r="B111">
        <v>20.101700000000001</v>
      </c>
      <c r="C111">
        <v>13.9878</v>
      </c>
      <c r="D111">
        <v>-0.92804299999999995</v>
      </c>
      <c r="E111">
        <v>4.7237400000000003</v>
      </c>
      <c r="F111">
        <v>20.151299999999999</v>
      </c>
      <c r="G111">
        <v>14.0077</v>
      </c>
      <c r="H111">
        <v>-1.02173</v>
      </c>
      <c r="I111">
        <v>4.7154100000000003</v>
      </c>
      <c r="J111">
        <v>20.151299999999999</v>
      </c>
      <c r="K111">
        <v>14.0077</v>
      </c>
      <c r="L111">
        <v>4.8248300000000004</v>
      </c>
      <c r="M111">
        <v>1.7841800000000001</v>
      </c>
      <c r="N111">
        <v>5.7762300000000003E-2</v>
      </c>
      <c r="O111">
        <v>9.8519499999999996E-2</v>
      </c>
      <c r="P111">
        <v>0.33499699999999999</v>
      </c>
      <c r="Q111">
        <v>0.56485099999999999</v>
      </c>
      <c r="R111">
        <v>0.56991800000000004</v>
      </c>
      <c r="S111">
        <v>5.1153700000000002E-3</v>
      </c>
      <c r="T111">
        <v>-1.85538E-3</v>
      </c>
      <c r="U111">
        <v>-4.1651500000000003E-3</v>
      </c>
      <c r="V111">
        <v>-1.9233200000000001E-3</v>
      </c>
      <c r="W111">
        <v>-1.8012E-3</v>
      </c>
      <c r="X111">
        <v>-1.85538E-3</v>
      </c>
      <c r="Y111">
        <v>5.6929099999999998E-3</v>
      </c>
      <c r="Z111">
        <v>9.0490299999999996E-3</v>
      </c>
      <c r="AA111">
        <v>8.1870900000000004E-4</v>
      </c>
      <c r="AB111">
        <v>7.0078200000000005E-4</v>
      </c>
      <c r="AC111">
        <v>-4.1651500000000003E-3</v>
      </c>
      <c r="AD111">
        <v>9.0490299999999996E-3</v>
      </c>
      <c r="AE111">
        <v>3.0717899999999999E-2</v>
      </c>
      <c r="AF111">
        <v>2.6075099999999999E-3</v>
      </c>
      <c r="AG111">
        <v>3.8341199999999999E-3</v>
      </c>
      <c r="AH111">
        <v>-1.9233200000000001E-3</v>
      </c>
      <c r="AI111">
        <v>8.1870900000000004E-4</v>
      </c>
      <c r="AJ111">
        <v>2.6075099999999999E-3</v>
      </c>
      <c r="AK111">
        <v>1.6754000000000001E-3</v>
      </c>
      <c r="AL111">
        <v>3.42691E-3</v>
      </c>
      <c r="AM111">
        <v>-1.8012E-3</v>
      </c>
      <c r="AN111">
        <v>7.0078200000000005E-4</v>
      </c>
      <c r="AO111">
        <v>3.8341199999999999E-3</v>
      </c>
      <c r="AP111">
        <v>3.42691E-3</v>
      </c>
      <c r="AQ111">
        <v>1.39057E-2</v>
      </c>
    </row>
    <row r="112" spans="1:43" x14ac:dyDescent="0.45">
      <c r="A112" s="2">
        <v>1477010448500000</v>
      </c>
      <c r="B112">
        <v>20.052099999999999</v>
      </c>
      <c r="C112">
        <v>14.2233</v>
      </c>
      <c r="D112">
        <v>-1.0548999999999999</v>
      </c>
      <c r="E112">
        <v>4.6952100000000003</v>
      </c>
      <c r="F112">
        <v>20.0962</v>
      </c>
      <c r="G112">
        <v>14.261799999999999</v>
      </c>
      <c r="H112">
        <v>-1.1633</v>
      </c>
      <c r="I112">
        <v>4.7125399999999997</v>
      </c>
      <c r="J112">
        <v>20.0962</v>
      </c>
      <c r="K112">
        <v>14.261799999999999</v>
      </c>
      <c r="L112">
        <v>4.8539899999999996</v>
      </c>
      <c r="M112">
        <v>1.81281</v>
      </c>
      <c r="N112">
        <v>5.76541E-2</v>
      </c>
      <c r="O112">
        <v>9.8142800000000002E-2</v>
      </c>
      <c r="P112">
        <v>0.33364300000000002</v>
      </c>
      <c r="Q112">
        <v>0.56230400000000003</v>
      </c>
      <c r="R112">
        <v>0.56912399999999996</v>
      </c>
      <c r="S112">
        <v>4.7847200000000001E-3</v>
      </c>
      <c r="T112">
        <v>-1.38565E-3</v>
      </c>
      <c r="U112">
        <v>-3.4186500000000001E-3</v>
      </c>
      <c r="V112">
        <v>-1.91625E-3</v>
      </c>
      <c r="W112">
        <v>-2.1082700000000002E-3</v>
      </c>
      <c r="X112">
        <v>-1.38565E-3</v>
      </c>
      <c r="Y112">
        <v>4.9640200000000004E-3</v>
      </c>
      <c r="Z112">
        <v>7.8335999999999996E-3</v>
      </c>
      <c r="AA112">
        <v>5.34663E-4</v>
      </c>
      <c r="AB112">
        <v>3.6309299999999999E-4</v>
      </c>
      <c r="AC112">
        <v>-3.4186500000000001E-3</v>
      </c>
      <c r="AD112">
        <v>7.8335999999999996E-3</v>
      </c>
      <c r="AE112">
        <v>2.8792499999999999E-2</v>
      </c>
      <c r="AF112">
        <v>2.11122E-3</v>
      </c>
      <c r="AG112">
        <v>3.18184E-3</v>
      </c>
      <c r="AH112">
        <v>-1.91625E-3</v>
      </c>
      <c r="AI112">
        <v>5.34663E-4</v>
      </c>
      <c r="AJ112">
        <v>2.11122E-3</v>
      </c>
      <c r="AK112">
        <v>1.8196499999999999E-3</v>
      </c>
      <c r="AL112">
        <v>3.9119599999999999E-3</v>
      </c>
      <c r="AM112">
        <v>-2.1082700000000002E-3</v>
      </c>
      <c r="AN112">
        <v>3.6309299999999999E-4</v>
      </c>
      <c r="AO112">
        <v>3.18184E-3</v>
      </c>
      <c r="AP112">
        <v>3.9119599999999999E-3</v>
      </c>
      <c r="AQ112">
        <v>1.5180900000000001E-2</v>
      </c>
    </row>
    <row r="113" spans="1:43" x14ac:dyDescent="0.45">
      <c r="A113" s="2">
        <v>1477010448550000</v>
      </c>
      <c r="B113">
        <v>19.996200000000002</v>
      </c>
      <c r="C113">
        <v>14.4573</v>
      </c>
      <c r="D113">
        <v>-1.1812100000000001</v>
      </c>
      <c r="E113">
        <v>4.6633100000000001</v>
      </c>
      <c r="F113">
        <v>20.0245</v>
      </c>
      <c r="G113">
        <v>14.491300000000001</v>
      </c>
      <c r="H113">
        <v>-1.3045</v>
      </c>
      <c r="I113">
        <v>4.67218</v>
      </c>
      <c r="J113">
        <v>20.0245</v>
      </c>
      <c r="K113">
        <v>14.491300000000001</v>
      </c>
      <c r="L113">
        <v>4.8508699999999996</v>
      </c>
      <c r="M113">
        <v>1.84307</v>
      </c>
      <c r="N113">
        <v>5.7458599999999999E-2</v>
      </c>
      <c r="O113">
        <v>9.7756300000000004E-2</v>
      </c>
      <c r="P113">
        <v>0.33235500000000001</v>
      </c>
      <c r="Q113">
        <v>0.55978799999999995</v>
      </c>
      <c r="R113">
        <v>0.56713899999999995</v>
      </c>
      <c r="S113">
        <v>5.1310699999999997E-3</v>
      </c>
      <c r="T113">
        <v>-1.8135499999999999E-3</v>
      </c>
      <c r="U113">
        <v>-4.4585800000000002E-3</v>
      </c>
      <c r="V113">
        <v>-1.8603199999999999E-3</v>
      </c>
      <c r="W113">
        <v>-1.7083700000000001E-3</v>
      </c>
      <c r="X113">
        <v>-1.8135499999999999E-3</v>
      </c>
      <c r="Y113">
        <v>5.59794E-3</v>
      </c>
      <c r="Z113">
        <v>8.9824599999999994E-3</v>
      </c>
      <c r="AA113">
        <v>6.6270100000000002E-4</v>
      </c>
      <c r="AB113">
        <v>5.3384600000000004E-4</v>
      </c>
      <c r="AC113">
        <v>-4.4585800000000002E-3</v>
      </c>
      <c r="AD113">
        <v>8.9824599999999994E-3</v>
      </c>
      <c r="AE113">
        <v>3.1036999999999999E-2</v>
      </c>
      <c r="AF113">
        <v>2.4282100000000001E-3</v>
      </c>
      <c r="AG113">
        <v>3.54069E-3</v>
      </c>
      <c r="AH113">
        <v>-1.8603199999999999E-3</v>
      </c>
      <c r="AI113">
        <v>6.6270100000000002E-4</v>
      </c>
      <c r="AJ113">
        <v>2.4282100000000001E-3</v>
      </c>
      <c r="AK113">
        <v>1.60228E-3</v>
      </c>
      <c r="AL113">
        <v>3.3136400000000001E-3</v>
      </c>
      <c r="AM113">
        <v>-1.7083700000000001E-3</v>
      </c>
      <c r="AN113">
        <v>5.3384600000000004E-4</v>
      </c>
      <c r="AO113">
        <v>3.54069E-3</v>
      </c>
      <c r="AP113">
        <v>3.3136400000000001E-3</v>
      </c>
      <c r="AQ113">
        <v>1.3683900000000001E-2</v>
      </c>
    </row>
    <row r="114" spans="1:43" x14ac:dyDescent="0.45">
      <c r="A114" s="2">
        <v>1477010448600000</v>
      </c>
      <c r="B114">
        <v>19.934000000000001</v>
      </c>
      <c r="C114">
        <v>14.6897</v>
      </c>
      <c r="D114">
        <v>-1.30687</v>
      </c>
      <c r="E114">
        <v>4.62805</v>
      </c>
      <c r="F114">
        <v>19.915700000000001</v>
      </c>
      <c r="G114">
        <v>14.744899999999999</v>
      </c>
      <c r="H114">
        <v>-1.5215399999999999</v>
      </c>
      <c r="I114">
        <v>4.6543299999999999</v>
      </c>
      <c r="J114">
        <v>19.915700000000001</v>
      </c>
      <c r="K114">
        <v>14.744899999999999</v>
      </c>
      <c r="L114">
        <v>4.8967200000000002</v>
      </c>
      <c r="M114">
        <v>1.8867499999999999</v>
      </c>
      <c r="N114">
        <v>5.7229599999999999E-2</v>
      </c>
      <c r="O114">
        <v>9.7461199999999998E-2</v>
      </c>
      <c r="P114">
        <v>0.33149600000000001</v>
      </c>
      <c r="Q114">
        <v>0.557311</v>
      </c>
      <c r="R114">
        <v>0.58332099999999998</v>
      </c>
      <c r="S114">
        <v>4.7950700000000002E-3</v>
      </c>
      <c r="T114">
        <v>-1.3460600000000001E-3</v>
      </c>
      <c r="U114">
        <v>-3.7074899999999999E-3</v>
      </c>
      <c r="V114">
        <v>-1.86075E-3</v>
      </c>
      <c r="W114">
        <v>-2.0254100000000001E-3</v>
      </c>
      <c r="X114">
        <v>-1.3460600000000001E-3</v>
      </c>
      <c r="Y114">
        <v>4.8993700000000001E-3</v>
      </c>
      <c r="Z114">
        <v>7.7739200000000001E-3</v>
      </c>
      <c r="AA114">
        <v>3.9218899999999998E-4</v>
      </c>
      <c r="AB114">
        <v>1.9815300000000001E-4</v>
      </c>
      <c r="AC114">
        <v>-3.7074899999999999E-3</v>
      </c>
      <c r="AD114">
        <v>7.7739200000000001E-3</v>
      </c>
      <c r="AE114">
        <v>2.9052000000000001E-2</v>
      </c>
      <c r="AF114">
        <v>1.9699100000000001E-3</v>
      </c>
      <c r="AG114">
        <v>2.95445E-3</v>
      </c>
      <c r="AH114">
        <v>-1.86075E-3</v>
      </c>
      <c r="AI114">
        <v>3.9218899999999998E-4</v>
      </c>
      <c r="AJ114">
        <v>1.9699100000000001E-3</v>
      </c>
      <c r="AK114">
        <v>1.7569899999999999E-3</v>
      </c>
      <c r="AL114">
        <v>3.81278E-3</v>
      </c>
      <c r="AM114">
        <v>-2.0254100000000001E-3</v>
      </c>
      <c r="AN114">
        <v>1.9815300000000001E-4</v>
      </c>
      <c r="AO114">
        <v>2.95445E-3</v>
      </c>
      <c r="AP114">
        <v>3.81278E-3</v>
      </c>
      <c r="AQ114">
        <v>1.4987199999999999E-2</v>
      </c>
    </row>
    <row r="115" spans="1:43" x14ac:dyDescent="0.45">
      <c r="A115" s="2">
        <v>1477010448650000</v>
      </c>
      <c r="B115">
        <v>19.865500000000001</v>
      </c>
      <c r="C115">
        <v>14.920199999999999</v>
      </c>
      <c r="D115">
        <v>-1.43177</v>
      </c>
      <c r="E115">
        <v>4.5894399999999997</v>
      </c>
      <c r="F115">
        <v>19.850100000000001</v>
      </c>
      <c r="G115">
        <v>14.9636</v>
      </c>
      <c r="H115">
        <v>-1.57514</v>
      </c>
      <c r="I115">
        <v>4.6149699999999996</v>
      </c>
      <c r="J115">
        <v>19.850100000000001</v>
      </c>
      <c r="K115">
        <v>14.9636</v>
      </c>
      <c r="L115">
        <v>4.8763800000000002</v>
      </c>
      <c r="M115">
        <v>1.89971</v>
      </c>
      <c r="N115">
        <v>5.6996199999999997E-2</v>
      </c>
      <c r="O115">
        <v>9.7118300000000005E-2</v>
      </c>
      <c r="P115">
        <v>0.33031199999999999</v>
      </c>
      <c r="Q115">
        <v>0.554867</v>
      </c>
      <c r="R115">
        <v>0.545462</v>
      </c>
      <c r="S115">
        <v>5.1377000000000003E-3</v>
      </c>
      <c r="T115">
        <v>-1.7648399999999999E-3</v>
      </c>
      <c r="U115">
        <v>-4.7397100000000003E-3</v>
      </c>
      <c r="V115">
        <v>-1.7790200000000001E-3</v>
      </c>
      <c r="W115">
        <v>-1.57996E-3</v>
      </c>
      <c r="X115">
        <v>-1.7648399999999999E-3</v>
      </c>
      <c r="Y115">
        <v>5.5043799999999997E-3</v>
      </c>
      <c r="Z115">
        <v>8.8893199999999992E-3</v>
      </c>
      <c r="AA115">
        <v>4.9637200000000002E-4</v>
      </c>
      <c r="AB115">
        <v>3.4154399999999999E-4</v>
      </c>
      <c r="AC115">
        <v>-4.7397100000000003E-3</v>
      </c>
      <c r="AD115">
        <v>8.8893199999999992E-3</v>
      </c>
      <c r="AE115">
        <v>3.1329299999999997E-2</v>
      </c>
      <c r="AF115">
        <v>2.2056699999999999E-3</v>
      </c>
      <c r="AG115">
        <v>3.1589500000000002E-3</v>
      </c>
      <c r="AH115">
        <v>-1.7790200000000001E-3</v>
      </c>
      <c r="AI115">
        <v>4.9637200000000002E-4</v>
      </c>
      <c r="AJ115">
        <v>2.2056699999999999E-3</v>
      </c>
      <c r="AK115">
        <v>1.51877E-3</v>
      </c>
      <c r="AL115">
        <v>3.1762800000000001E-3</v>
      </c>
      <c r="AM115">
        <v>-1.57996E-3</v>
      </c>
      <c r="AN115">
        <v>3.4154399999999999E-4</v>
      </c>
      <c r="AO115">
        <v>3.1589500000000002E-3</v>
      </c>
      <c r="AP115">
        <v>3.1762800000000001E-3</v>
      </c>
      <c r="AQ115">
        <v>1.34159E-2</v>
      </c>
    </row>
    <row r="116" spans="1:43" x14ac:dyDescent="0.45">
      <c r="A116" s="2">
        <v>1477010448700000</v>
      </c>
      <c r="B116">
        <v>19.790800000000001</v>
      </c>
      <c r="C116">
        <v>15.1486</v>
      </c>
      <c r="D116">
        <v>-1.5558099999999999</v>
      </c>
      <c r="E116">
        <v>4.5475099999999999</v>
      </c>
      <c r="F116">
        <v>19.821300000000001</v>
      </c>
      <c r="G116">
        <v>15.181100000000001</v>
      </c>
      <c r="H116">
        <v>-1.5956399999999999</v>
      </c>
      <c r="I116">
        <v>4.5650300000000001</v>
      </c>
      <c r="J116">
        <v>19.821300000000001</v>
      </c>
      <c r="K116">
        <v>15.181100000000001</v>
      </c>
      <c r="L116">
        <v>4.8358600000000003</v>
      </c>
      <c r="M116">
        <v>1.90706</v>
      </c>
      <c r="N116">
        <v>5.68192E-2</v>
      </c>
      <c r="O116">
        <v>9.6742400000000006E-2</v>
      </c>
      <c r="P116">
        <v>0.32889400000000002</v>
      </c>
      <c r="Q116">
        <v>0.55245200000000005</v>
      </c>
      <c r="R116">
        <v>0.52404899999999999</v>
      </c>
      <c r="S116">
        <v>4.7935699999999996E-3</v>
      </c>
      <c r="T116">
        <v>-1.3018299999999999E-3</v>
      </c>
      <c r="U116">
        <v>-3.9802800000000001E-3</v>
      </c>
      <c r="V116">
        <v>-1.78604E-3</v>
      </c>
      <c r="W116">
        <v>-1.90763E-3</v>
      </c>
      <c r="X116">
        <v>-1.3018299999999999E-3</v>
      </c>
      <c r="Y116">
        <v>4.8404199999999998E-3</v>
      </c>
      <c r="Z116">
        <v>7.6981300000000001E-3</v>
      </c>
      <c r="AA116">
        <v>2.4289799999999999E-4</v>
      </c>
      <c r="AB116" s="1">
        <v>1.7766800000000001E-5</v>
      </c>
      <c r="AC116">
        <v>-3.9802800000000001E-3</v>
      </c>
      <c r="AD116">
        <v>7.6981300000000001E-3</v>
      </c>
      <c r="AE116">
        <v>2.9299100000000002E-2</v>
      </c>
      <c r="AF116">
        <v>1.79188E-3</v>
      </c>
      <c r="AG116">
        <v>2.6582400000000001E-3</v>
      </c>
      <c r="AH116">
        <v>-1.78604E-3</v>
      </c>
      <c r="AI116">
        <v>2.4289799999999999E-4</v>
      </c>
      <c r="AJ116">
        <v>1.79188E-3</v>
      </c>
      <c r="AK116">
        <v>1.6827700000000001E-3</v>
      </c>
      <c r="AL116">
        <v>3.6898500000000002E-3</v>
      </c>
      <c r="AM116">
        <v>-1.90763E-3</v>
      </c>
      <c r="AN116" s="1">
        <v>1.7766800000000001E-5</v>
      </c>
      <c r="AO116">
        <v>2.6582400000000001E-3</v>
      </c>
      <c r="AP116">
        <v>3.6898500000000002E-3</v>
      </c>
      <c r="AQ116">
        <v>1.47511E-2</v>
      </c>
    </row>
    <row r="117" spans="1:43" x14ac:dyDescent="0.45">
      <c r="A117" s="2">
        <v>1477010448750000</v>
      </c>
      <c r="B117">
        <v>19.709900000000001</v>
      </c>
      <c r="C117">
        <v>15.3749</v>
      </c>
      <c r="D117">
        <v>-1.6788700000000001</v>
      </c>
      <c r="E117">
        <v>4.5022599999999997</v>
      </c>
      <c r="F117">
        <v>19.686399999999999</v>
      </c>
      <c r="G117">
        <v>15.3903</v>
      </c>
      <c r="H117">
        <v>-1.97566</v>
      </c>
      <c r="I117">
        <v>4.3944799999999997</v>
      </c>
      <c r="J117">
        <v>19.686399999999999</v>
      </c>
      <c r="K117">
        <v>15.3903</v>
      </c>
      <c r="L117">
        <v>4.8181599999999998</v>
      </c>
      <c r="M117">
        <v>1.9933000000000001</v>
      </c>
      <c r="N117">
        <v>5.6615600000000002E-2</v>
      </c>
      <c r="O117">
        <v>9.6335100000000007E-2</v>
      </c>
      <c r="P117">
        <v>0.32863100000000001</v>
      </c>
      <c r="Q117">
        <v>0.55015599999999998</v>
      </c>
      <c r="R117">
        <v>0.66228200000000004</v>
      </c>
      <c r="S117">
        <v>5.1784800000000001E-3</v>
      </c>
      <c r="T117">
        <v>-1.7416899999999999E-3</v>
      </c>
      <c r="U117">
        <v>-5.0480999999999998E-3</v>
      </c>
      <c r="V117">
        <v>-1.73668E-3</v>
      </c>
      <c r="W117">
        <v>-1.5474200000000001E-3</v>
      </c>
      <c r="X117">
        <v>-1.7416899999999999E-3</v>
      </c>
      <c r="Y117">
        <v>5.4293500000000003E-3</v>
      </c>
      <c r="Z117">
        <v>8.7985500000000005E-3</v>
      </c>
      <c r="AA117">
        <v>3.7513500000000002E-4</v>
      </c>
      <c r="AB117">
        <v>2.4653400000000002E-4</v>
      </c>
      <c r="AC117">
        <v>-5.0480999999999998E-3</v>
      </c>
      <c r="AD117">
        <v>8.7985500000000005E-3</v>
      </c>
      <c r="AE117">
        <v>3.1551099999999999E-2</v>
      </c>
      <c r="AF117">
        <v>2.0791300000000002E-3</v>
      </c>
      <c r="AG117">
        <v>3.0112200000000002E-3</v>
      </c>
      <c r="AH117">
        <v>-1.73668E-3</v>
      </c>
      <c r="AI117">
        <v>3.7513500000000002E-4</v>
      </c>
      <c r="AJ117">
        <v>2.0791300000000002E-3</v>
      </c>
      <c r="AK117">
        <v>1.4807399999999999E-3</v>
      </c>
      <c r="AL117">
        <v>3.1360799999999999E-3</v>
      </c>
      <c r="AM117">
        <v>-1.5474200000000001E-3</v>
      </c>
      <c r="AN117">
        <v>2.4653400000000002E-4</v>
      </c>
      <c r="AO117">
        <v>3.0112200000000002E-3</v>
      </c>
      <c r="AP117">
        <v>3.1360799999999999E-3</v>
      </c>
      <c r="AQ117">
        <v>1.33583E-2</v>
      </c>
    </row>
    <row r="118" spans="1:43" x14ac:dyDescent="0.45">
      <c r="A118" s="2">
        <v>1477010448800000</v>
      </c>
      <c r="B118">
        <v>19.622900000000001</v>
      </c>
      <c r="C118">
        <v>15.5989</v>
      </c>
      <c r="D118">
        <v>-1.8008500000000001</v>
      </c>
      <c r="E118">
        <v>4.4537199999999997</v>
      </c>
      <c r="F118">
        <v>19.657499999999999</v>
      </c>
      <c r="G118">
        <v>15.577999999999999</v>
      </c>
      <c r="H118">
        <v>-1.97404</v>
      </c>
      <c r="I118">
        <v>4.30593</v>
      </c>
      <c r="J118">
        <v>19.657499999999999</v>
      </c>
      <c r="K118">
        <v>15.577999999999999</v>
      </c>
      <c r="L118">
        <v>4.7368600000000001</v>
      </c>
      <c r="M118">
        <v>2.0006499999999998</v>
      </c>
      <c r="N118">
        <v>5.6464199999999999E-2</v>
      </c>
      <c r="O118">
        <v>9.5941899999999997E-2</v>
      </c>
      <c r="P118">
        <v>0.32761499999999999</v>
      </c>
      <c r="Q118">
        <v>0.54796999999999996</v>
      </c>
      <c r="R118">
        <v>0.63536400000000004</v>
      </c>
      <c r="S118">
        <v>4.8177200000000002E-3</v>
      </c>
      <c r="T118">
        <v>-1.27422E-3</v>
      </c>
      <c r="U118">
        <v>-4.31343E-3</v>
      </c>
      <c r="V118">
        <v>-1.74197E-3</v>
      </c>
      <c r="W118">
        <v>-1.85903E-3</v>
      </c>
      <c r="X118">
        <v>-1.27422E-3</v>
      </c>
      <c r="Y118">
        <v>4.77539E-3</v>
      </c>
      <c r="Z118">
        <v>7.5749500000000004E-3</v>
      </c>
      <c r="AA118">
        <v>1.18057E-4</v>
      </c>
      <c r="AB118">
        <v>-1.12685E-4</v>
      </c>
      <c r="AC118">
        <v>-4.31343E-3</v>
      </c>
      <c r="AD118">
        <v>7.5749500000000004E-3</v>
      </c>
      <c r="AE118">
        <v>2.94722E-2</v>
      </c>
      <c r="AF118">
        <v>1.69582E-3</v>
      </c>
      <c r="AG118">
        <v>2.54821E-3</v>
      </c>
      <c r="AH118">
        <v>-1.74197E-3</v>
      </c>
      <c r="AI118">
        <v>1.18057E-4</v>
      </c>
      <c r="AJ118">
        <v>1.69582E-3</v>
      </c>
      <c r="AK118">
        <v>1.65373E-3</v>
      </c>
      <c r="AL118">
        <v>3.6591100000000001E-3</v>
      </c>
      <c r="AM118">
        <v>-1.85903E-3</v>
      </c>
      <c r="AN118">
        <v>-1.12685E-4</v>
      </c>
      <c r="AO118">
        <v>2.54821E-3</v>
      </c>
      <c r="AP118">
        <v>3.6591100000000001E-3</v>
      </c>
      <c r="AQ118">
        <v>1.47049E-2</v>
      </c>
    </row>
    <row r="119" spans="1:43" x14ac:dyDescent="0.45">
      <c r="A119" s="2">
        <v>1477010448850000</v>
      </c>
      <c r="B119">
        <v>19.529800000000002</v>
      </c>
      <c r="C119">
        <v>15.8203</v>
      </c>
      <c r="D119">
        <v>-1.92164</v>
      </c>
      <c r="E119">
        <v>4.4019300000000001</v>
      </c>
      <c r="F119">
        <v>19.565000000000001</v>
      </c>
      <c r="G119">
        <v>15.7837</v>
      </c>
      <c r="H119">
        <v>-2.0690900000000001</v>
      </c>
      <c r="I119">
        <v>4.2436100000000003</v>
      </c>
      <c r="J119">
        <v>19.565000000000001</v>
      </c>
      <c r="K119">
        <v>15.7837</v>
      </c>
      <c r="L119">
        <v>4.7211600000000002</v>
      </c>
      <c r="M119">
        <v>2.0244599999999999</v>
      </c>
      <c r="N119">
        <v>5.6317800000000001E-2</v>
      </c>
      <c r="O119">
        <v>9.5593899999999996E-2</v>
      </c>
      <c r="P119">
        <v>0.32650600000000002</v>
      </c>
      <c r="Q119">
        <v>0.54583800000000005</v>
      </c>
      <c r="R119">
        <v>0.61776399999999998</v>
      </c>
      <c r="S119">
        <v>5.1830599999999998E-3</v>
      </c>
      <c r="T119">
        <v>-1.6916800000000001E-3</v>
      </c>
      <c r="U119">
        <v>-5.3352699999999996E-3</v>
      </c>
      <c r="V119">
        <v>-1.6603399999999999E-3</v>
      </c>
      <c r="W119">
        <v>-1.4397100000000001E-3</v>
      </c>
      <c r="X119">
        <v>-1.6916800000000001E-3</v>
      </c>
      <c r="Y119">
        <v>5.3397899999999996E-3</v>
      </c>
      <c r="Z119">
        <v>8.6499699999999999E-3</v>
      </c>
      <c r="AA119">
        <v>2.0708200000000001E-4</v>
      </c>
      <c r="AB119" s="1">
        <v>4.1528600000000001E-5</v>
      </c>
      <c r="AC119">
        <v>-5.3352699999999996E-3</v>
      </c>
      <c r="AD119">
        <v>8.6499699999999999E-3</v>
      </c>
      <c r="AE119">
        <v>3.1771399999999998E-2</v>
      </c>
      <c r="AF119">
        <v>1.8425200000000001E-3</v>
      </c>
      <c r="AG119">
        <v>2.60028E-3</v>
      </c>
      <c r="AH119">
        <v>-1.6603399999999999E-3</v>
      </c>
      <c r="AI119">
        <v>2.0708200000000001E-4</v>
      </c>
      <c r="AJ119">
        <v>1.8425200000000001E-3</v>
      </c>
      <c r="AK119">
        <v>1.4382399999999999E-3</v>
      </c>
      <c r="AL119">
        <v>3.08041E-3</v>
      </c>
      <c r="AM119">
        <v>-1.4397100000000001E-3</v>
      </c>
      <c r="AN119" s="1">
        <v>4.1528600000000001E-5</v>
      </c>
      <c r="AO119">
        <v>2.60028E-3</v>
      </c>
      <c r="AP119">
        <v>3.08041E-3</v>
      </c>
      <c r="AQ119">
        <v>1.3262400000000001E-2</v>
      </c>
    </row>
    <row r="120" spans="1:43" x14ac:dyDescent="0.45">
      <c r="A120" s="2">
        <v>1477010448900000</v>
      </c>
      <c r="B120">
        <v>19.430700000000002</v>
      </c>
      <c r="C120">
        <v>16.039000000000001</v>
      </c>
      <c r="D120">
        <v>-2.04114</v>
      </c>
      <c r="E120">
        <v>4.3468999999999998</v>
      </c>
      <c r="F120">
        <v>19.460999999999999</v>
      </c>
      <c r="G120">
        <v>15.9964</v>
      </c>
      <c r="H120">
        <v>-2.1948400000000001</v>
      </c>
      <c r="I120">
        <v>4.1821099999999998</v>
      </c>
      <c r="J120">
        <v>19.460999999999999</v>
      </c>
      <c r="K120">
        <v>15.9964</v>
      </c>
      <c r="L120">
        <v>4.7230699999999999</v>
      </c>
      <c r="M120">
        <v>2.0541</v>
      </c>
      <c r="N120">
        <v>5.61491E-2</v>
      </c>
      <c r="O120">
        <v>9.5271499999999995E-2</v>
      </c>
      <c r="P120">
        <v>0.325436</v>
      </c>
      <c r="Q120">
        <v>0.54374999999999996</v>
      </c>
      <c r="R120">
        <v>0.61627299999999996</v>
      </c>
      <c r="S120">
        <v>4.8016200000000004E-3</v>
      </c>
      <c r="T120">
        <v>-1.2348400000000001E-3</v>
      </c>
      <c r="U120">
        <v>-4.5544499999999998E-3</v>
      </c>
      <c r="V120">
        <v>-1.6703E-3</v>
      </c>
      <c r="W120">
        <v>-1.75472E-3</v>
      </c>
      <c r="X120">
        <v>-1.2348400000000001E-3</v>
      </c>
      <c r="Y120">
        <v>4.7321500000000001E-3</v>
      </c>
      <c r="Z120">
        <v>7.4772800000000002E-3</v>
      </c>
      <c r="AA120" s="1">
        <v>-2.4494800000000001E-5</v>
      </c>
      <c r="AB120">
        <v>-2.85001E-4</v>
      </c>
      <c r="AC120">
        <v>-4.5544499999999998E-3</v>
      </c>
      <c r="AD120">
        <v>7.4772800000000002E-3</v>
      </c>
      <c r="AE120">
        <v>2.96628E-2</v>
      </c>
      <c r="AF120">
        <v>1.50212E-3</v>
      </c>
      <c r="AG120">
        <v>2.2204E-3</v>
      </c>
      <c r="AH120">
        <v>-1.6703E-3</v>
      </c>
      <c r="AI120" s="1">
        <v>-2.4494800000000001E-5</v>
      </c>
      <c r="AJ120">
        <v>1.50212E-3</v>
      </c>
      <c r="AK120">
        <v>1.62228E-3</v>
      </c>
      <c r="AL120">
        <v>3.6173199999999998E-3</v>
      </c>
      <c r="AM120">
        <v>-1.75472E-3</v>
      </c>
      <c r="AN120">
        <v>-2.85001E-4</v>
      </c>
      <c r="AO120">
        <v>2.2204E-3</v>
      </c>
      <c r="AP120">
        <v>3.6173199999999998E-3</v>
      </c>
      <c r="AQ120">
        <v>1.4629E-2</v>
      </c>
    </row>
    <row r="121" spans="1:43" x14ac:dyDescent="0.45">
      <c r="A121" s="2">
        <v>1477010448950000</v>
      </c>
      <c r="B121">
        <v>19.325700000000001</v>
      </c>
      <c r="C121">
        <v>16.254899999999999</v>
      </c>
      <c r="D121">
        <v>-2.1592500000000001</v>
      </c>
      <c r="E121">
        <v>4.2886800000000003</v>
      </c>
      <c r="F121">
        <v>19.360900000000001</v>
      </c>
      <c r="G121">
        <v>16.205400000000001</v>
      </c>
      <c r="H121">
        <v>-2.2376399999999999</v>
      </c>
      <c r="I121">
        <v>4.1551400000000003</v>
      </c>
      <c r="J121">
        <v>19.360900000000001</v>
      </c>
      <c r="K121">
        <v>16.205400000000001</v>
      </c>
      <c r="L121">
        <v>4.7193500000000004</v>
      </c>
      <c r="M121">
        <v>2.0647899999999999</v>
      </c>
      <c r="N121">
        <v>5.60072E-2</v>
      </c>
      <c r="O121">
        <v>9.4981399999999994E-2</v>
      </c>
      <c r="P121">
        <v>0.324156</v>
      </c>
      <c r="Q121">
        <v>0.54161700000000002</v>
      </c>
      <c r="R121">
        <v>0.56642499999999996</v>
      </c>
      <c r="S121">
        <v>5.1817E-3</v>
      </c>
      <c r="T121">
        <v>-1.65558E-3</v>
      </c>
      <c r="U121">
        <v>-5.5892399999999997E-3</v>
      </c>
      <c r="V121">
        <v>-1.58402E-3</v>
      </c>
      <c r="W121">
        <v>-1.3405100000000001E-3</v>
      </c>
      <c r="X121">
        <v>-1.65558E-3</v>
      </c>
      <c r="Y121">
        <v>5.2771800000000002E-3</v>
      </c>
      <c r="Z121">
        <v>8.5319799999999998E-3</v>
      </c>
      <c r="AA121" s="1">
        <v>6.3507299999999994E-5</v>
      </c>
      <c r="AB121">
        <v>-1.0893800000000001E-4</v>
      </c>
      <c r="AC121">
        <v>-5.5892399999999997E-3</v>
      </c>
      <c r="AD121">
        <v>8.5319799999999998E-3</v>
      </c>
      <c r="AE121">
        <v>3.1964800000000002E-2</v>
      </c>
      <c r="AF121">
        <v>1.62714E-3</v>
      </c>
      <c r="AG121">
        <v>2.2592799999999998E-3</v>
      </c>
      <c r="AH121">
        <v>-1.58402E-3</v>
      </c>
      <c r="AI121" s="1">
        <v>6.3507299999999994E-5</v>
      </c>
      <c r="AJ121">
        <v>1.62714E-3</v>
      </c>
      <c r="AK121">
        <v>1.40321E-3</v>
      </c>
      <c r="AL121">
        <v>3.0328899999999999E-3</v>
      </c>
      <c r="AM121">
        <v>-1.3405100000000001E-3</v>
      </c>
      <c r="AN121">
        <v>-1.0893800000000001E-4</v>
      </c>
      <c r="AO121">
        <v>2.2592799999999998E-3</v>
      </c>
      <c r="AP121">
        <v>3.0328899999999999E-3</v>
      </c>
      <c r="AQ121">
        <v>1.3174099999999999E-2</v>
      </c>
    </row>
    <row r="122" spans="1:43" x14ac:dyDescent="0.45">
      <c r="A122" s="2">
        <v>1477010449000000</v>
      </c>
      <c r="B122">
        <v>19.2148</v>
      </c>
      <c r="C122">
        <v>16.4679</v>
      </c>
      <c r="D122">
        <v>-2.2758600000000002</v>
      </c>
      <c r="E122">
        <v>4.2273100000000001</v>
      </c>
      <c r="F122">
        <v>19.251899999999999</v>
      </c>
      <c r="G122">
        <v>16.3827</v>
      </c>
      <c r="H122">
        <v>-2.3385899999999999</v>
      </c>
      <c r="I122">
        <v>4.0483700000000002</v>
      </c>
      <c r="J122">
        <v>19.251899999999999</v>
      </c>
      <c r="K122">
        <v>16.3827</v>
      </c>
      <c r="L122">
        <v>4.6752799999999999</v>
      </c>
      <c r="M122">
        <v>2.09463</v>
      </c>
      <c r="N122">
        <v>5.5877000000000003E-2</v>
      </c>
      <c r="O122">
        <v>9.4904799999999997E-2</v>
      </c>
      <c r="P122">
        <v>0.32286500000000001</v>
      </c>
      <c r="Q122">
        <v>0.53961899999999996</v>
      </c>
      <c r="R122">
        <v>0.56966300000000003</v>
      </c>
      <c r="S122">
        <v>4.7931600000000003E-3</v>
      </c>
      <c r="T122">
        <v>-1.20337E-3</v>
      </c>
      <c r="U122">
        <v>-4.7831999999999996E-3</v>
      </c>
      <c r="V122">
        <v>-1.6026300000000001E-3</v>
      </c>
      <c r="W122">
        <v>-1.66446E-3</v>
      </c>
      <c r="X122">
        <v>-1.20337E-3</v>
      </c>
      <c r="Y122">
        <v>4.7013100000000002E-3</v>
      </c>
      <c r="Z122">
        <v>7.3835300000000001E-3</v>
      </c>
      <c r="AA122">
        <v>-1.5231000000000001E-4</v>
      </c>
      <c r="AB122">
        <v>-4.2530299999999998E-4</v>
      </c>
      <c r="AC122">
        <v>-4.7831999999999996E-3</v>
      </c>
      <c r="AD122">
        <v>7.3835300000000001E-3</v>
      </c>
      <c r="AE122">
        <v>2.98187E-2</v>
      </c>
      <c r="AF122">
        <v>1.32606E-3</v>
      </c>
      <c r="AG122">
        <v>1.9454800000000001E-3</v>
      </c>
      <c r="AH122">
        <v>-1.6026300000000001E-3</v>
      </c>
      <c r="AI122">
        <v>-1.5231000000000001E-4</v>
      </c>
      <c r="AJ122">
        <v>1.32606E-3</v>
      </c>
      <c r="AK122">
        <v>1.59523E-3</v>
      </c>
      <c r="AL122">
        <v>3.57873E-3</v>
      </c>
      <c r="AM122">
        <v>-1.66446E-3</v>
      </c>
      <c r="AN122">
        <v>-4.2530299999999998E-4</v>
      </c>
      <c r="AO122">
        <v>1.9454800000000001E-3</v>
      </c>
      <c r="AP122">
        <v>3.57873E-3</v>
      </c>
      <c r="AQ122">
        <v>1.45542E-2</v>
      </c>
    </row>
    <row r="123" spans="1:43" x14ac:dyDescent="0.45">
      <c r="A123" s="2">
        <v>1477010449050000</v>
      </c>
      <c r="B123">
        <v>19.098099999999999</v>
      </c>
      <c r="C123">
        <v>16.677700000000002</v>
      </c>
      <c r="D123">
        <v>-2.3908700000000001</v>
      </c>
      <c r="E123">
        <v>4.1628400000000001</v>
      </c>
      <c r="F123">
        <v>19.1342</v>
      </c>
      <c r="G123">
        <v>16.5794</v>
      </c>
      <c r="H123">
        <v>-2.4534699999999998</v>
      </c>
      <c r="I123">
        <v>3.9717899999999999</v>
      </c>
      <c r="J123">
        <v>19.1342</v>
      </c>
      <c r="K123">
        <v>16.5794</v>
      </c>
      <c r="L123">
        <v>4.6684700000000001</v>
      </c>
      <c r="M123">
        <v>2.1241500000000002</v>
      </c>
      <c r="N123">
        <v>5.57432E-2</v>
      </c>
      <c r="O123">
        <v>9.4933000000000003E-2</v>
      </c>
      <c r="P123">
        <v>0.32158900000000001</v>
      </c>
      <c r="Q123">
        <v>0.53768099999999996</v>
      </c>
      <c r="R123">
        <v>0.57330099999999995</v>
      </c>
      <c r="S123">
        <v>5.1959500000000004E-3</v>
      </c>
      <c r="T123">
        <v>-1.63075E-3</v>
      </c>
      <c r="U123">
        <v>-5.8390200000000003E-3</v>
      </c>
      <c r="V123">
        <v>-1.52373E-3</v>
      </c>
      <c r="W123">
        <v>-1.28134E-3</v>
      </c>
      <c r="X123">
        <v>-1.63075E-3</v>
      </c>
      <c r="Y123">
        <v>5.2281699999999999E-3</v>
      </c>
      <c r="Z123">
        <v>8.4201099999999997E-3</v>
      </c>
      <c r="AA123" s="1">
        <v>-5.7247200000000003E-5</v>
      </c>
      <c r="AB123">
        <v>-2.13637E-4</v>
      </c>
      <c r="AC123">
        <v>-5.8390200000000003E-3</v>
      </c>
      <c r="AD123">
        <v>8.4201099999999997E-3</v>
      </c>
      <c r="AE123">
        <v>3.2120700000000002E-2</v>
      </c>
      <c r="AF123">
        <v>1.45619E-3</v>
      </c>
      <c r="AG123">
        <v>2.0251900000000001E-3</v>
      </c>
      <c r="AH123">
        <v>-1.52373E-3</v>
      </c>
      <c r="AI123" s="1">
        <v>-5.7247200000000003E-5</v>
      </c>
      <c r="AJ123">
        <v>1.45619E-3</v>
      </c>
      <c r="AK123">
        <v>1.38411E-3</v>
      </c>
      <c r="AL123">
        <v>3.0142799999999998E-3</v>
      </c>
      <c r="AM123">
        <v>-1.28134E-3</v>
      </c>
      <c r="AN123">
        <v>-2.13637E-4</v>
      </c>
      <c r="AO123">
        <v>2.0251900000000001E-3</v>
      </c>
      <c r="AP123">
        <v>3.0142799999999998E-3</v>
      </c>
      <c r="AQ123">
        <v>1.31454E-2</v>
      </c>
    </row>
    <row r="124" spans="1:43" x14ac:dyDescent="0.45">
      <c r="A124" s="2">
        <v>1477010449100000</v>
      </c>
      <c r="B124">
        <v>18.9757</v>
      </c>
      <c r="C124">
        <v>16.8841</v>
      </c>
      <c r="D124">
        <v>-2.5041799999999999</v>
      </c>
      <c r="E124">
        <v>4.0952999999999999</v>
      </c>
      <c r="F124">
        <v>19.004200000000001</v>
      </c>
      <c r="G124">
        <v>16.789300000000001</v>
      </c>
      <c r="H124">
        <v>-2.5767899999999999</v>
      </c>
      <c r="I124">
        <v>3.9187400000000001</v>
      </c>
      <c r="J124">
        <v>19.004200000000001</v>
      </c>
      <c r="K124">
        <v>16.789300000000001</v>
      </c>
      <c r="L124">
        <v>4.6900300000000001</v>
      </c>
      <c r="M124">
        <v>2.15246</v>
      </c>
      <c r="N124">
        <v>5.5575399999999997E-2</v>
      </c>
      <c r="O124">
        <v>9.4932100000000005E-2</v>
      </c>
      <c r="P124">
        <v>0.32034600000000002</v>
      </c>
      <c r="Q124">
        <v>0.53572799999999998</v>
      </c>
      <c r="R124">
        <v>0.57220700000000002</v>
      </c>
      <c r="S124">
        <v>4.7954299999999998E-3</v>
      </c>
      <c r="T124">
        <v>-1.1806200000000001E-3</v>
      </c>
      <c r="U124">
        <v>-5.0272700000000003E-3</v>
      </c>
      <c r="V124">
        <v>-1.5448899999999999E-3</v>
      </c>
      <c r="W124">
        <v>-1.59713E-3</v>
      </c>
      <c r="X124">
        <v>-1.1806200000000001E-3</v>
      </c>
      <c r="Y124">
        <v>4.6707199999999997E-3</v>
      </c>
      <c r="Z124">
        <v>7.2683000000000001E-3</v>
      </c>
      <c r="AA124">
        <v>-2.6591000000000001E-4</v>
      </c>
      <c r="AB124">
        <v>-5.3881000000000003E-4</v>
      </c>
      <c r="AC124">
        <v>-5.0272700000000003E-3</v>
      </c>
      <c r="AD124">
        <v>7.2683000000000001E-3</v>
      </c>
      <c r="AE124">
        <v>2.99361E-2</v>
      </c>
      <c r="AF124">
        <v>1.18855E-3</v>
      </c>
      <c r="AG124">
        <v>1.75687E-3</v>
      </c>
      <c r="AH124">
        <v>-1.5448899999999999E-3</v>
      </c>
      <c r="AI124">
        <v>-2.6591000000000001E-4</v>
      </c>
      <c r="AJ124">
        <v>1.18855E-3</v>
      </c>
      <c r="AK124">
        <v>1.5830600000000001E-3</v>
      </c>
      <c r="AL124">
        <v>3.5667799999999999E-3</v>
      </c>
      <c r="AM124">
        <v>-1.59713E-3</v>
      </c>
      <c r="AN124">
        <v>-5.3881000000000003E-4</v>
      </c>
      <c r="AO124">
        <v>1.75687E-3</v>
      </c>
      <c r="AP124">
        <v>3.5667799999999999E-3</v>
      </c>
      <c r="AQ124">
        <v>1.45329E-2</v>
      </c>
    </row>
    <row r="125" spans="1:43" x14ac:dyDescent="0.45">
      <c r="A125" s="2">
        <v>1477010449150000</v>
      </c>
      <c r="B125">
        <v>18.8477</v>
      </c>
      <c r="C125">
        <v>17.087199999999999</v>
      </c>
      <c r="D125">
        <v>-2.61571</v>
      </c>
      <c r="E125">
        <v>4.0247599999999997</v>
      </c>
      <c r="F125">
        <v>18.846399999999999</v>
      </c>
      <c r="G125">
        <v>16.980399999999999</v>
      </c>
      <c r="H125">
        <v>-2.8372000000000002</v>
      </c>
      <c r="I125">
        <v>3.7542800000000001</v>
      </c>
      <c r="J125">
        <v>18.846399999999999</v>
      </c>
      <c r="K125">
        <v>16.980399999999999</v>
      </c>
      <c r="L125">
        <v>4.7057700000000002</v>
      </c>
      <c r="M125">
        <v>2.2179500000000001</v>
      </c>
      <c r="N125">
        <v>5.5350900000000001E-2</v>
      </c>
      <c r="O125">
        <v>9.5033599999999996E-2</v>
      </c>
      <c r="P125">
        <v>0.31967099999999998</v>
      </c>
      <c r="Q125">
        <v>0.53411600000000004</v>
      </c>
      <c r="R125">
        <v>0.66214099999999998</v>
      </c>
      <c r="S125">
        <v>5.2059100000000002E-3</v>
      </c>
      <c r="T125">
        <v>-1.6072700000000001E-3</v>
      </c>
      <c r="U125">
        <v>-6.0852900000000001E-3</v>
      </c>
      <c r="V125">
        <v>-1.4509499999999999E-3</v>
      </c>
      <c r="W125">
        <v>-1.1931699999999999E-3</v>
      </c>
      <c r="X125">
        <v>-1.6072700000000001E-3</v>
      </c>
      <c r="Y125">
        <v>5.1793400000000002E-3</v>
      </c>
      <c r="Z125">
        <v>8.2848599999999998E-3</v>
      </c>
      <c r="AA125">
        <v>-1.78152E-4</v>
      </c>
      <c r="AB125">
        <v>-3.2616399999999999E-4</v>
      </c>
      <c r="AC125">
        <v>-6.0852900000000001E-3</v>
      </c>
      <c r="AD125">
        <v>8.2848599999999998E-3</v>
      </c>
      <c r="AE125">
        <v>3.2241699999999998E-2</v>
      </c>
      <c r="AF125">
        <v>1.27005E-3</v>
      </c>
      <c r="AG125">
        <v>1.7477300000000001E-3</v>
      </c>
      <c r="AH125">
        <v>-1.4509499999999999E-3</v>
      </c>
      <c r="AI125">
        <v>-1.78152E-4</v>
      </c>
      <c r="AJ125">
        <v>1.27005E-3</v>
      </c>
      <c r="AK125">
        <v>1.3591499999999999E-3</v>
      </c>
      <c r="AL125">
        <v>2.97643E-3</v>
      </c>
      <c r="AM125">
        <v>-1.1931699999999999E-3</v>
      </c>
      <c r="AN125">
        <v>-3.2616399999999999E-4</v>
      </c>
      <c r="AO125">
        <v>1.7477300000000001E-3</v>
      </c>
      <c r="AP125">
        <v>2.97643E-3</v>
      </c>
      <c r="AQ125">
        <v>1.30706E-2</v>
      </c>
    </row>
    <row r="126" spans="1:43" x14ac:dyDescent="0.45">
      <c r="A126" s="2">
        <v>1477010449200000</v>
      </c>
      <c r="B126">
        <v>18.714200000000002</v>
      </c>
      <c r="C126">
        <v>17.2866</v>
      </c>
      <c r="D126">
        <v>-2.7253400000000001</v>
      </c>
      <c r="E126">
        <v>3.9512700000000001</v>
      </c>
      <c r="F126">
        <v>18.671900000000001</v>
      </c>
      <c r="G126">
        <v>17.2148</v>
      </c>
      <c r="H126">
        <v>-3.0230399999999999</v>
      </c>
      <c r="I126">
        <v>3.7218499999999999</v>
      </c>
      <c r="J126">
        <v>18.671900000000001</v>
      </c>
      <c r="K126">
        <v>17.2148</v>
      </c>
      <c r="L126">
        <v>4.7948899999999997</v>
      </c>
      <c r="M126">
        <v>2.2529599999999999</v>
      </c>
      <c r="N126">
        <v>5.52589E-2</v>
      </c>
      <c r="O126">
        <v>9.4870300000000005E-2</v>
      </c>
      <c r="P126">
        <v>0.31950099999999998</v>
      </c>
      <c r="Q126">
        <v>0.53237100000000004</v>
      </c>
      <c r="R126">
        <v>0.66134599999999999</v>
      </c>
      <c r="S126">
        <v>4.8029099999999996E-3</v>
      </c>
      <c r="T126">
        <v>-1.15412E-3</v>
      </c>
      <c r="U126">
        <v>-5.3054299999999999E-3</v>
      </c>
      <c r="V126">
        <v>-1.47303E-3</v>
      </c>
      <c r="W126">
        <v>-1.4996499999999999E-3</v>
      </c>
      <c r="X126">
        <v>-1.15412E-3</v>
      </c>
      <c r="Y126">
        <v>4.6326500000000003E-3</v>
      </c>
      <c r="Z126">
        <v>7.0981100000000004E-3</v>
      </c>
      <c r="AA126">
        <v>-3.9082800000000002E-4</v>
      </c>
      <c r="AB126">
        <v>-6.8000500000000002E-4</v>
      </c>
      <c r="AC126">
        <v>-5.3054299999999999E-3</v>
      </c>
      <c r="AD126">
        <v>7.0981100000000004E-3</v>
      </c>
      <c r="AE126">
        <v>3.00366E-2</v>
      </c>
      <c r="AF126">
        <v>1.0391599999999999E-3</v>
      </c>
      <c r="AG126">
        <v>1.54174E-3</v>
      </c>
      <c r="AH126">
        <v>-1.47303E-3</v>
      </c>
      <c r="AI126">
        <v>-3.9082800000000002E-4</v>
      </c>
      <c r="AJ126">
        <v>1.0391599999999999E-3</v>
      </c>
      <c r="AK126">
        <v>1.5629400000000001E-3</v>
      </c>
      <c r="AL126">
        <v>3.53405E-3</v>
      </c>
      <c r="AM126">
        <v>-1.4996499999999999E-3</v>
      </c>
      <c r="AN126">
        <v>-6.8000500000000002E-4</v>
      </c>
      <c r="AO126">
        <v>1.54174E-3</v>
      </c>
      <c r="AP126">
        <v>3.53405E-3</v>
      </c>
      <c r="AQ126">
        <v>1.44666E-2</v>
      </c>
    </row>
    <row r="127" spans="1:43" x14ac:dyDescent="0.45">
      <c r="A127" s="2">
        <v>1477010449250000</v>
      </c>
      <c r="B127">
        <v>18.575199999999999</v>
      </c>
      <c r="C127">
        <v>17.482199999999999</v>
      </c>
      <c r="D127">
        <v>-2.8329900000000001</v>
      </c>
      <c r="E127">
        <v>3.8748900000000002</v>
      </c>
      <c r="F127">
        <v>18.5717</v>
      </c>
      <c r="G127">
        <v>17.421099999999999</v>
      </c>
      <c r="H127">
        <v>-2.9091399999999998</v>
      </c>
      <c r="I127">
        <v>3.78267</v>
      </c>
      <c r="J127">
        <v>18.5717</v>
      </c>
      <c r="K127">
        <v>17.421099999999999</v>
      </c>
      <c r="L127">
        <v>4.7719699999999996</v>
      </c>
      <c r="M127">
        <v>2.2263899999999999</v>
      </c>
      <c r="N127">
        <v>5.5040100000000002E-2</v>
      </c>
      <c r="O127">
        <v>9.4649700000000003E-2</v>
      </c>
      <c r="P127">
        <v>0.318303</v>
      </c>
      <c r="Q127">
        <v>0.53031700000000004</v>
      </c>
      <c r="R127">
        <v>0.52794600000000003</v>
      </c>
      <c r="S127">
        <v>5.1940299999999997E-3</v>
      </c>
      <c r="T127">
        <v>-1.5687699999999999E-3</v>
      </c>
      <c r="U127">
        <v>-6.3259600000000003E-3</v>
      </c>
      <c r="V127">
        <v>-1.32796E-3</v>
      </c>
      <c r="W127">
        <v>-9.9898299999999995E-4</v>
      </c>
      <c r="X127">
        <v>-1.5687699999999999E-3</v>
      </c>
      <c r="Y127">
        <v>5.1245300000000004E-3</v>
      </c>
      <c r="Z127">
        <v>8.0893200000000005E-3</v>
      </c>
      <c r="AA127">
        <v>-3.3650500000000002E-4</v>
      </c>
      <c r="AB127">
        <v>-5.1984000000000004E-4</v>
      </c>
      <c r="AC127">
        <v>-6.3259600000000003E-3</v>
      </c>
      <c r="AD127">
        <v>8.0893200000000005E-3</v>
      </c>
      <c r="AE127">
        <v>3.2310800000000001E-2</v>
      </c>
      <c r="AF127">
        <v>9.7165000000000001E-4</v>
      </c>
      <c r="AG127">
        <v>1.22364E-3</v>
      </c>
      <c r="AH127">
        <v>-1.32796E-3</v>
      </c>
      <c r="AI127">
        <v>-3.3650500000000002E-4</v>
      </c>
      <c r="AJ127">
        <v>9.7165000000000001E-4</v>
      </c>
      <c r="AK127">
        <v>1.30751E-3</v>
      </c>
      <c r="AL127">
        <v>2.8807500000000001E-3</v>
      </c>
      <c r="AM127">
        <v>-9.9898299999999995E-4</v>
      </c>
      <c r="AN127">
        <v>-5.1984000000000004E-4</v>
      </c>
      <c r="AO127">
        <v>1.22364E-3</v>
      </c>
      <c r="AP127">
        <v>2.8807500000000001E-3</v>
      </c>
      <c r="AQ127">
        <v>1.2877700000000001E-2</v>
      </c>
    </row>
    <row r="128" spans="1:43" x14ac:dyDescent="0.45">
      <c r="A128" s="2">
        <v>1477010449300000</v>
      </c>
      <c r="B128">
        <v>18.430900000000001</v>
      </c>
      <c r="C128">
        <v>17.673999999999999</v>
      </c>
      <c r="D128">
        <v>-2.93858</v>
      </c>
      <c r="E128">
        <v>3.7956799999999999</v>
      </c>
      <c r="F128">
        <v>18.3583</v>
      </c>
      <c r="G128">
        <v>17.6129</v>
      </c>
      <c r="H128">
        <v>-3.12391</v>
      </c>
      <c r="I128">
        <v>3.6880199999999999</v>
      </c>
      <c r="J128">
        <v>18.3583</v>
      </c>
      <c r="K128">
        <v>17.6129</v>
      </c>
      <c r="L128">
        <v>4.8332499999999996</v>
      </c>
      <c r="M128">
        <v>2.2735699999999999</v>
      </c>
      <c r="N128">
        <v>5.5200800000000001E-2</v>
      </c>
      <c r="O128">
        <v>9.4432299999999997E-2</v>
      </c>
      <c r="P128">
        <v>0.31747300000000001</v>
      </c>
      <c r="Q128">
        <v>0.528312</v>
      </c>
      <c r="R128">
        <v>0.54907899999999998</v>
      </c>
      <c r="S128">
        <v>4.7817900000000002E-3</v>
      </c>
      <c r="T128">
        <v>-1.12437E-3</v>
      </c>
      <c r="U128">
        <v>-5.4852499999999997E-3</v>
      </c>
      <c r="V128">
        <v>-1.3645700000000001E-3</v>
      </c>
      <c r="W128">
        <v>-1.3355400000000001E-3</v>
      </c>
      <c r="X128">
        <v>-1.12437E-3</v>
      </c>
      <c r="Y128">
        <v>4.6239200000000001E-3</v>
      </c>
      <c r="Z128">
        <v>6.9778399999999999E-3</v>
      </c>
      <c r="AA128">
        <v>-5.2163700000000003E-4</v>
      </c>
      <c r="AB128">
        <v>-8.3311699999999997E-4</v>
      </c>
      <c r="AC128">
        <v>-5.4852499999999997E-3</v>
      </c>
      <c r="AD128">
        <v>6.9778399999999999E-3</v>
      </c>
      <c r="AE128">
        <v>3.0098300000000001E-2</v>
      </c>
      <c r="AF128">
        <v>7.8938700000000001E-4</v>
      </c>
      <c r="AG128">
        <v>1.1180999999999999E-3</v>
      </c>
      <c r="AH128">
        <v>-1.3645700000000001E-3</v>
      </c>
      <c r="AI128">
        <v>-5.2163700000000003E-4</v>
      </c>
      <c r="AJ128">
        <v>7.8938700000000001E-4</v>
      </c>
      <c r="AK128">
        <v>1.5130199999999999E-3</v>
      </c>
      <c r="AL128">
        <v>3.4420399999999999E-3</v>
      </c>
      <c r="AM128">
        <v>-1.3355400000000001E-3</v>
      </c>
      <c r="AN128">
        <v>-8.3311699999999997E-4</v>
      </c>
      <c r="AO128">
        <v>1.1180999999999999E-3</v>
      </c>
      <c r="AP128">
        <v>3.4420399999999999E-3</v>
      </c>
      <c r="AQ128">
        <v>1.42877E-2</v>
      </c>
    </row>
    <row r="129" spans="1:43" x14ac:dyDescent="0.45">
      <c r="A129" s="2">
        <v>1477010449350000</v>
      </c>
      <c r="B129">
        <v>18.281400000000001</v>
      </c>
      <c r="C129">
        <v>17.861699999999999</v>
      </c>
      <c r="D129">
        <v>-3.0419999999999998</v>
      </c>
      <c r="E129">
        <v>3.7137199999999999</v>
      </c>
      <c r="F129">
        <v>18.221900000000002</v>
      </c>
      <c r="G129">
        <v>17.805499999999999</v>
      </c>
      <c r="H129">
        <v>-3.11313</v>
      </c>
      <c r="I129">
        <v>3.6854800000000001</v>
      </c>
      <c r="J129">
        <v>18.221900000000002</v>
      </c>
      <c r="K129">
        <v>17.805499999999999</v>
      </c>
      <c r="L129">
        <v>4.8243400000000003</v>
      </c>
      <c r="M129">
        <v>2.2722099999999998</v>
      </c>
      <c r="N129">
        <v>5.5236E-2</v>
      </c>
      <c r="O129">
        <v>9.4193799999999994E-2</v>
      </c>
      <c r="P129">
        <v>0.31629299999999999</v>
      </c>
      <c r="Q129">
        <v>0.52625</v>
      </c>
      <c r="R129">
        <v>0.48156399999999999</v>
      </c>
      <c r="S129">
        <v>5.2188E-3</v>
      </c>
      <c r="T129">
        <v>-1.5539099999999999E-3</v>
      </c>
      <c r="U129">
        <v>-6.5665200000000002E-3</v>
      </c>
      <c r="V129">
        <v>-1.24464E-3</v>
      </c>
      <c r="W129">
        <v>-9.1173899999999995E-4</v>
      </c>
      <c r="X129">
        <v>-1.5539099999999999E-3</v>
      </c>
      <c r="Y129">
        <v>5.0887500000000004E-3</v>
      </c>
      <c r="Z129">
        <v>7.9482600000000004E-3</v>
      </c>
      <c r="AA129">
        <v>-4.3624499999999998E-4</v>
      </c>
      <c r="AB129">
        <v>-5.8204199999999995E-4</v>
      </c>
      <c r="AC129">
        <v>-6.5665200000000002E-3</v>
      </c>
      <c r="AD129">
        <v>7.9482600000000004E-3</v>
      </c>
      <c r="AE129">
        <v>3.24032E-2</v>
      </c>
      <c r="AF129">
        <v>8.0155099999999996E-4</v>
      </c>
      <c r="AG129">
        <v>1.02235E-3</v>
      </c>
      <c r="AH129">
        <v>-1.24464E-3</v>
      </c>
      <c r="AI129">
        <v>-4.3624499999999998E-4</v>
      </c>
      <c r="AJ129">
        <v>8.0155099999999996E-4</v>
      </c>
      <c r="AK129">
        <v>1.2710200000000001E-3</v>
      </c>
      <c r="AL129">
        <v>2.8229100000000001E-3</v>
      </c>
      <c r="AM129">
        <v>-9.1173899999999995E-4</v>
      </c>
      <c r="AN129">
        <v>-5.8204199999999995E-4</v>
      </c>
      <c r="AO129">
        <v>1.02235E-3</v>
      </c>
      <c r="AP129">
        <v>2.8229100000000001E-3</v>
      </c>
      <c r="AQ129">
        <v>1.2776300000000001E-2</v>
      </c>
    </row>
    <row r="130" spans="1:43" x14ac:dyDescent="0.45">
      <c r="A130" s="2">
        <v>1477010449400000</v>
      </c>
      <c r="B130">
        <v>18.126799999999999</v>
      </c>
      <c r="C130">
        <v>18.045300000000001</v>
      </c>
      <c r="D130">
        <v>-3.1431800000000001</v>
      </c>
      <c r="E130">
        <v>3.62906</v>
      </c>
      <c r="F130">
        <v>18.092199999999998</v>
      </c>
      <c r="G130">
        <v>17.9925</v>
      </c>
      <c r="H130">
        <v>-3.1526000000000001</v>
      </c>
      <c r="I130">
        <v>3.6265100000000001</v>
      </c>
      <c r="J130">
        <v>18.092199999999998</v>
      </c>
      <c r="K130">
        <v>17.9925</v>
      </c>
      <c r="L130">
        <v>4.80525</v>
      </c>
      <c r="M130">
        <v>2.2864</v>
      </c>
      <c r="N130">
        <v>5.5105800000000003E-2</v>
      </c>
      <c r="O130">
        <v>9.3942999999999999E-2</v>
      </c>
      <c r="P130">
        <v>0.31506600000000001</v>
      </c>
      <c r="Q130">
        <v>0.52420599999999995</v>
      </c>
      <c r="R130">
        <v>0.47118300000000002</v>
      </c>
      <c r="S130">
        <v>4.7935399999999998E-3</v>
      </c>
      <c r="T130">
        <v>-1.1103300000000001E-3</v>
      </c>
      <c r="U130">
        <v>-5.7036300000000003E-3</v>
      </c>
      <c r="V130">
        <v>-1.28532E-3</v>
      </c>
      <c r="W130">
        <v>-1.24577E-3</v>
      </c>
      <c r="X130">
        <v>-1.1103300000000001E-3</v>
      </c>
      <c r="Y130">
        <v>4.60758E-3</v>
      </c>
      <c r="Z130">
        <v>6.8429199999999997E-3</v>
      </c>
      <c r="AA130">
        <v>-6.1107900000000005E-4</v>
      </c>
      <c r="AB130">
        <v>-9.0151399999999996E-4</v>
      </c>
      <c r="AC130">
        <v>-5.7036300000000003E-3</v>
      </c>
      <c r="AD130">
        <v>6.8429199999999997E-3</v>
      </c>
      <c r="AE130">
        <v>3.0156800000000001E-2</v>
      </c>
      <c r="AF130">
        <v>6.5295900000000005E-4</v>
      </c>
      <c r="AG130">
        <v>9.5372499999999999E-4</v>
      </c>
      <c r="AH130">
        <v>-1.28532E-3</v>
      </c>
      <c r="AI130">
        <v>-6.1107900000000005E-4</v>
      </c>
      <c r="AJ130">
        <v>6.5295900000000005E-4</v>
      </c>
      <c r="AK130">
        <v>1.47712E-3</v>
      </c>
      <c r="AL130">
        <v>3.3853400000000001E-3</v>
      </c>
      <c r="AM130">
        <v>-1.24577E-3</v>
      </c>
      <c r="AN130">
        <v>-9.0151399999999996E-4</v>
      </c>
      <c r="AO130">
        <v>9.5372499999999999E-4</v>
      </c>
      <c r="AP130">
        <v>3.3853400000000001E-3</v>
      </c>
      <c r="AQ130">
        <v>1.4192700000000001E-2</v>
      </c>
    </row>
    <row r="131" spans="1:43" x14ac:dyDescent="0.45">
      <c r="A131" s="2">
        <v>1477010449450000</v>
      </c>
      <c r="B131">
        <v>17.967099999999999</v>
      </c>
      <c r="C131">
        <v>18.224599999999999</v>
      </c>
      <c r="D131">
        <v>-3.2420399999999998</v>
      </c>
      <c r="E131">
        <v>3.5417999999999998</v>
      </c>
      <c r="F131">
        <v>17.915400000000002</v>
      </c>
      <c r="G131">
        <v>18.145900000000001</v>
      </c>
      <c r="H131">
        <v>-3.3135300000000001</v>
      </c>
      <c r="I131">
        <v>3.4586199999999998</v>
      </c>
      <c r="J131">
        <v>17.915400000000002</v>
      </c>
      <c r="K131">
        <v>18.145900000000001</v>
      </c>
      <c r="L131">
        <v>4.7897299999999996</v>
      </c>
      <c r="M131">
        <v>2.3347699999999998</v>
      </c>
      <c r="N131">
        <v>5.5080400000000002E-2</v>
      </c>
      <c r="O131">
        <v>9.3835399999999999E-2</v>
      </c>
      <c r="P131">
        <v>0.313915</v>
      </c>
      <c r="Q131">
        <v>0.52223699999999995</v>
      </c>
      <c r="R131">
        <v>0.52484799999999998</v>
      </c>
      <c r="S131">
        <v>5.2715899999999996E-3</v>
      </c>
      <c r="T131">
        <v>-1.54649E-3</v>
      </c>
      <c r="U131">
        <v>-6.82169E-3</v>
      </c>
      <c r="V131">
        <v>-1.1939400000000001E-3</v>
      </c>
      <c r="W131">
        <v>-8.99175E-4</v>
      </c>
      <c r="X131">
        <v>-1.54649E-3</v>
      </c>
      <c r="Y131">
        <v>5.0455300000000003E-3</v>
      </c>
      <c r="Z131">
        <v>7.7894699999999997E-3</v>
      </c>
      <c r="AA131">
        <v>-5.0347100000000002E-4</v>
      </c>
      <c r="AB131">
        <v>-5.8896299999999996E-4</v>
      </c>
      <c r="AC131">
        <v>-6.82169E-3</v>
      </c>
      <c r="AD131">
        <v>7.7894699999999997E-3</v>
      </c>
      <c r="AE131">
        <v>3.2465599999999997E-2</v>
      </c>
      <c r="AF131">
        <v>7.2385899999999998E-4</v>
      </c>
      <c r="AG131">
        <v>1.0076200000000001E-3</v>
      </c>
      <c r="AH131">
        <v>-1.1939400000000001E-3</v>
      </c>
      <c r="AI131">
        <v>-5.0347100000000002E-4</v>
      </c>
      <c r="AJ131">
        <v>7.2385899999999998E-4</v>
      </c>
      <c r="AK131">
        <v>1.2553499999999999E-3</v>
      </c>
      <c r="AL131">
        <v>2.8117099999999998E-3</v>
      </c>
      <c r="AM131">
        <v>-8.99175E-4</v>
      </c>
      <c r="AN131">
        <v>-5.8896299999999996E-4</v>
      </c>
      <c r="AO131">
        <v>1.0076200000000001E-3</v>
      </c>
      <c r="AP131">
        <v>2.8117099999999998E-3</v>
      </c>
      <c r="AQ131">
        <v>1.2775099999999999E-2</v>
      </c>
    </row>
    <row r="132" spans="1:43" x14ac:dyDescent="0.45">
      <c r="A132" s="2">
        <v>1477010449500000</v>
      </c>
      <c r="B132">
        <v>17.802600000000002</v>
      </c>
      <c r="C132">
        <v>18.3994</v>
      </c>
      <c r="D132">
        <v>-3.3384999999999998</v>
      </c>
      <c r="E132">
        <v>3.4519899999999999</v>
      </c>
      <c r="F132">
        <v>17.785499999999999</v>
      </c>
      <c r="G132">
        <v>18.288900000000002</v>
      </c>
      <c r="H132">
        <v>-3.3352499999999998</v>
      </c>
      <c r="I132">
        <v>3.3396499999999998</v>
      </c>
      <c r="J132">
        <v>17.785499999999999</v>
      </c>
      <c r="K132">
        <v>18.288900000000002</v>
      </c>
      <c r="L132">
        <v>4.7198700000000002</v>
      </c>
      <c r="M132">
        <v>2.35554</v>
      </c>
      <c r="N132">
        <v>5.48902E-2</v>
      </c>
      <c r="O132">
        <v>9.3973699999999993E-2</v>
      </c>
      <c r="P132">
        <v>0.31271399999999999</v>
      </c>
      <c r="Q132">
        <v>0.52033300000000005</v>
      </c>
      <c r="R132">
        <v>0.520648</v>
      </c>
      <c r="S132">
        <v>4.8266699999999999E-3</v>
      </c>
      <c r="T132">
        <v>-1.10421E-3</v>
      </c>
      <c r="U132">
        <v>-5.9515000000000002E-3</v>
      </c>
      <c r="V132">
        <v>-1.23011E-3</v>
      </c>
      <c r="W132">
        <v>-1.2065299999999999E-3</v>
      </c>
      <c r="X132">
        <v>-1.10421E-3</v>
      </c>
      <c r="Y132">
        <v>4.5722599999999999E-3</v>
      </c>
      <c r="Z132">
        <v>6.6652200000000003E-3</v>
      </c>
      <c r="AA132">
        <v>-6.7548800000000002E-4</v>
      </c>
      <c r="AB132">
        <v>-9.3170299999999998E-4</v>
      </c>
      <c r="AC132">
        <v>-5.9515000000000002E-3</v>
      </c>
      <c r="AD132">
        <v>6.6652200000000003E-3</v>
      </c>
      <c r="AE132">
        <v>3.01885E-2</v>
      </c>
      <c r="AF132">
        <v>5.9588600000000001E-4</v>
      </c>
      <c r="AG132">
        <v>9.3874900000000001E-4</v>
      </c>
      <c r="AH132">
        <v>-1.23011E-3</v>
      </c>
      <c r="AI132">
        <v>-6.7548800000000002E-4</v>
      </c>
      <c r="AJ132">
        <v>5.9588600000000001E-4</v>
      </c>
      <c r="AK132">
        <v>1.46374E-3</v>
      </c>
      <c r="AL132">
        <v>3.3763399999999998E-3</v>
      </c>
      <c r="AM132">
        <v>-1.2065299999999999E-3</v>
      </c>
      <c r="AN132">
        <v>-9.3170299999999998E-4</v>
      </c>
      <c r="AO132">
        <v>9.3874900000000001E-4</v>
      </c>
      <c r="AP132">
        <v>3.3763399999999998E-3</v>
      </c>
      <c r="AQ132">
        <v>1.4193799999999999E-2</v>
      </c>
    </row>
    <row r="133" spans="1:43" x14ac:dyDescent="0.45">
      <c r="A133" s="2">
        <v>1477010449550000</v>
      </c>
      <c r="B133">
        <v>17.633400000000002</v>
      </c>
      <c r="C133">
        <v>18.569700000000001</v>
      </c>
      <c r="D133">
        <v>-3.4324699999999999</v>
      </c>
      <c r="E133">
        <v>3.3597299999999999</v>
      </c>
      <c r="F133">
        <v>17.652200000000001</v>
      </c>
      <c r="G133">
        <v>18.470199999999998</v>
      </c>
      <c r="H133">
        <v>-3.3437299999999999</v>
      </c>
      <c r="I133">
        <v>3.30823</v>
      </c>
      <c r="J133">
        <v>17.652200000000001</v>
      </c>
      <c r="K133">
        <v>18.470199999999998</v>
      </c>
      <c r="L133">
        <v>4.7037100000000001</v>
      </c>
      <c r="M133">
        <v>2.3615300000000001</v>
      </c>
      <c r="N133">
        <v>5.4706499999999998E-2</v>
      </c>
      <c r="O133">
        <v>9.4017100000000006E-2</v>
      </c>
      <c r="P133">
        <v>0.31162299999999998</v>
      </c>
      <c r="Q133">
        <v>0.51837699999999998</v>
      </c>
      <c r="R133">
        <v>0.488589</v>
      </c>
      <c r="S133">
        <v>5.3041399999999997E-3</v>
      </c>
      <c r="T133">
        <v>-1.53291E-3</v>
      </c>
      <c r="U133">
        <v>-7.0497199999999998E-3</v>
      </c>
      <c r="V133">
        <v>-1.12291E-3</v>
      </c>
      <c r="W133">
        <v>-8.33601E-4</v>
      </c>
      <c r="X133">
        <v>-1.53291E-3</v>
      </c>
      <c r="Y133">
        <v>5.0055200000000003E-3</v>
      </c>
      <c r="Z133">
        <v>7.6076E-3</v>
      </c>
      <c r="AA133">
        <v>-5.9681000000000003E-4</v>
      </c>
      <c r="AB133">
        <v>-6.7761199999999996E-4</v>
      </c>
      <c r="AC133">
        <v>-7.0497199999999998E-3</v>
      </c>
      <c r="AD133">
        <v>7.6076E-3</v>
      </c>
      <c r="AE133">
        <v>3.2488400000000001E-2</v>
      </c>
      <c r="AF133">
        <v>5.6770599999999996E-4</v>
      </c>
      <c r="AG133">
        <v>7.7049300000000002E-4</v>
      </c>
      <c r="AH133">
        <v>-1.12291E-3</v>
      </c>
      <c r="AI133">
        <v>-5.9681000000000003E-4</v>
      </c>
      <c r="AJ133">
        <v>5.6770599999999996E-4</v>
      </c>
      <c r="AK133">
        <v>1.2552399999999999E-3</v>
      </c>
      <c r="AL133">
        <v>2.8313100000000001E-3</v>
      </c>
      <c r="AM133">
        <v>-8.33601E-4</v>
      </c>
      <c r="AN133">
        <v>-6.7761199999999996E-4</v>
      </c>
      <c r="AO133">
        <v>7.7049300000000002E-4</v>
      </c>
      <c r="AP133">
        <v>2.8313100000000001E-3</v>
      </c>
      <c r="AQ133">
        <v>1.28329E-2</v>
      </c>
    </row>
    <row r="134" spans="1:43" x14ac:dyDescent="0.45">
      <c r="A134" s="2">
        <v>1477010449600000</v>
      </c>
      <c r="B134">
        <v>17.459499999999998</v>
      </c>
      <c r="C134">
        <v>18.735299999999999</v>
      </c>
      <c r="D134">
        <v>-3.5238999999999998</v>
      </c>
      <c r="E134">
        <v>3.2650899999999998</v>
      </c>
      <c r="F134">
        <v>17.458500000000001</v>
      </c>
      <c r="G134">
        <v>18.6525</v>
      </c>
      <c r="H134">
        <v>-3.4668600000000001</v>
      </c>
      <c r="I134">
        <v>3.24857</v>
      </c>
      <c r="J134">
        <v>17.458500000000001</v>
      </c>
      <c r="K134">
        <v>18.6525</v>
      </c>
      <c r="L134">
        <v>4.7510300000000001</v>
      </c>
      <c r="M134">
        <v>2.38869</v>
      </c>
      <c r="N134">
        <v>5.45005E-2</v>
      </c>
      <c r="O134">
        <v>9.3938199999999999E-2</v>
      </c>
      <c r="P134">
        <v>0.31048900000000001</v>
      </c>
      <c r="Q134">
        <v>0.51642699999999997</v>
      </c>
      <c r="R134">
        <v>0.49040499999999998</v>
      </c>
      <c r="S134">
        <v>4.8375500000000004E-3</v>
      </c>
      <c r="T134">
        <v>-1.0977300000000001E-3</v>
      </c>
      <c r="U134">
        <v>-6.1378300000000004E-3</v>
      </c>
      <c r="V134">
        <v>-1.16343E-3</v>
      </c>
      <c r="W134">
        <v>-1.13776E-3</v>
      </c>
      <c r="X134">
        <v>-1.0977300000000001E-3</v>
      </c>
      <c r="Y134">
        <v>4.55237E-3</v>
      </c>
      <c r="Z134">
        <v>6.5162700000000002E-3</v>
      </c>
      <c r="AA134">
        <v>-7.5619599999999999E-4</v>
      </c>
      <c r="AB134">
        <v>-1.01169E-3</v>
      </c>
      <c r="AC134">
        <v>-6.1378300000000004E-3</v>
      </c>
      <c r="AD134">
        <v>6.5162700000000002E-3</v>
      </c>
      <c r="AE134">
        <v>3.01944E-2</v>
      </c>
      <c r="AF134">
        <v>4.6576899999999999E-4</v>
      </c>
      <c r="AG134">
        <v>7.3813500000000001E-4</v>
      </c>
      <c r="AH134">
        <v>-1.16343E-3</v>
      </c>
      <c r="AI134">
        <v>-7.5619599999999999E-4</v>
      </c>
      <c r="AJ134">
        <v>4.6576899999999999E-4</v>
      </c>
      <c r="AK134">
        <v>1.4686199999999999E-3</v>
      </c>
      <c r="AL134">
        <v>3.4005699999999999E-3</v>
      </c>
      <c r="AM134">
        <v>-1.13776E-3</v>
      </c>
      <c r="AN134">
        <v>-1.01169E-3</v>
      </c>
      <c r="AO134">
        <v>7.3813500000000001E-4</v>
      </c>
      <c r="AP134">
        <v>3.4005699999999999E-3</v>
      </c>
      <c r="AQ134">
        <v>1.42522E-2</v>
      </c>
    </row>
    <row r="135" spans="1:43" x14ac:dyDescent="0.45">
      <c r="A135" s="2">
        <v>1477010449650000</v>
      </c>
      <c r="B135">
        <v>17.280999999999999</v>
      </c>
      <c r="C135">
        <v>18.8962</v>
      </c>
      <c r="D135">
        <v>-3.6127099999999999</v>
      </c>
      <c r="E135">
        <v>3.1681699999999999</v>
      </c>
      <c r="F135">
        <v>17.277200000000001</v>
      </c>
      <c r="G135">
        <v>18.7927</v>
      </c>
      <c r="H135">
        <v>-3.5775999999999999</v>
      </c>
      <c r="I135">
        <v>3.1028899999999999</v>
      </c>
      <c r="J135">
        <v>17.277200000000001</v>
      </c>
      <c r="K135">
        <v>18.7927</v>
      </c>
      <c r="L135">
        <v>4.7357300000000002</v>
      </c>
      <c r="M135">
        <v>2.42713</v>
      </c>
      <c r="N135">
        <v>5.42978E-2</v>
      </c>
      <c r="O135">
        <v>9.4012399999999996E-2</v>
      </c>
      <c r="P135">
        <v>0.30934299999999998</v>
      </c>
      <c r="Q135">
        <v>0.51452699999999996</v>
      </c>
      <c r="R135">
        <v>0.51980800000000005</v>
      </c>
      <c r="S135">
        <v>5.3382500000000001E-3</v>
      </c>
      <c r="T135">
        <v>-1.52776E-3</v>
      </c>
      <c r="U135">
        <v>-7.2580800000000001E-3</v>
      </c>
      <c r="V135">
        <v>-1.0574200000000001E-3</v>
      </c>
      <c r="W135">
        <v>-7.78417E-4</v>
      </c>
      <c r="X135">
        <v>-1.52776E-3</v>
      </c>
      <c r="Y135">
        <v>4.9638599999999996E-3</v>
      </c>
      <c r="Z135">
        <v>7.4366800000000002E-3</v>
      </c>
      <c r="AA135">
        <v>-6.6789799999999999E-4</v>
      </c>
      <c r="AB135">
        <v>-7.2420899999999996E-4</v>
      </c>
      <c r="AC135">
        <v>-7.2580800000000001E-3</v>
      </c>
      <c r="AD135">
        <v>7.4366800000000002E-3</v>
      </c>
      <c r="AE135">
        <v>3.2498899999999997E-2</v>
      </c>
      <c r="AF135">
        <v>4.4404999999999998E-4</v>
      </c>
      <c r="AG135">
        <v>6.0623899999999995E-4</v>
      </c>
      <c r="AH135">
        <v>-1.0574200000000001E-3</v>
      </c>
      <c r="AI135">
        <v>-6.6789799999999999E-4</v>
      </c>
      <c r="AJ135">
        <v>4.4404999999999998E-4</v>
      </c>
      <c r="AK135">
        <v>1.25143E-3</v>
      </c>
      <c r="AL135">
        <v>2.8314500000000001E-3</v>
      </c>
      <c r="AM135">
        <v>-7.78417E-4</v>
      </c>
      <c r="AN135">
        <v>-7.2420899999999996E-4</v>
      </c>
      <c r="AO135">
        <v>6.0623899999999995E-4</v>
      </c>
      <c r="AP135">
        <v>2.8314500000000001E-3</v>
      </c>
      <c r="AQ135">
        <v>1.2826799999999999E-2</v>
      </c>
    </row>
    <row r="136" spans="1:43" x14ac:dyDescent="0.45">
      <c r="A136" s="2">
        <v>1477010449700000</v>
      </c>
      <c r="B136">
        <v>17.098299999999998</v>
      </c>
      <c r="C136">
        <v>19.052099999999999</v>
      </c>
      <c r="D136">
        <v>-3.6988300000000001</v>
      </c>
      <c r="E136">
        <v>3.0690400000000002</v>
      </c>
      <c r="F136">
        <v>17.116499999999998</v>
      </c>
      <c r="G136">
        <v>18.9297</v>
      </c>
      <c r="H136">
        <v>-3.6217000000000001</v>
      </c>
      <c r="I136">
        <v>2.9902199999999999</v>
      </c>
      <c r="J136">
        <v>17.116499999999998</v>
      </c>
      <c r="K136">
        <v>18.9297</v>
      </c>
      <c r="L136">
        <v>4.6966099999999997</v>
      </c>
      <c r="M136">
        <v>2.4514100000000001</v>
      </c>
      <c r="N136">
        <v>5.4119100000000003E-2</v>
      </c>
      <c r="O136">
        <v>9.4254099999999993E-2</v>
      </c>
      <c r="P136">
        <v>0.30826700000000001</v>
      </c>
      <c r="Q136">
        <v>0.51266299999999998</v>
      </c>
      <c r="R136">
        <v>0.51886100000000002</v>
      </c>
      <c r="S136">
        <v>4.8605300000000001E-3</v>
      </c>
      <c r="T136">
        <v>-1.0904700000000001E-3</v>
      </c>
      <c r="U136">
        <v>-6.3459399999999996E-3</v>
      </c>
      <c r="V136">
        <v>-1.0972200000000001E-3</v>
      </c>
      <c r="W136">
        <v>-1.06744E-3</v>
      </c>
      <c r="X136">
        <v>-1.0904700000000001E-3</v>
      </c>
      <c r="Y136">
        <v>4.5228500000000001E-3</v>
      </c>
      <c r="Z136">
        <v>6.3282199999999999E-3</v>
      </c>
      <c r="AA136">
        <v>-8.2913699999999997E-4</v>
      </c>
      <c r="AB136">
        <v>-1.08069E-3</v>
      </c>
      <c r="AC136">
        <v>-6.3459399999999996E-3</v>
      </c>
      <c r="AD136">
        <v>6.3282199999999999E-3</v>
      </c>
      <c r="AE136">
        <v>3.0193999999999999E-2</v>
      </c>
      <c r="AF136">
        <v>3.6530500000000001E-4</v>
      </c>
      <c r="AG136">
        <v>6.0297699999999998E-4</v>
      </c>
      <c r="AH136">
        <v>-1.0972200000000001E-3</v>
      </c>
      <c r="AI136">
        <v>-8.2913699999999997E-4</v>
      </c>
      <c r="AJ136">
        <v>3.6530500000000001E-4</v>
      </c>
      <c r="AK136">
        <v>1.467E-3</v>
      </c>
      <c r="AL136">
        <v>3.4018099999999999E-3</v>
      </c>
      <c r="AM136">
        <v>-1.06744E-3</v>
      </c>
      <c r="AN136">
        <v>-1.08069E-3</v>
      </c>
      <c r="AO136">
        <v>6.0297699999999998E-4</v>
      </c>
      <c r="AP136">
        <v>3.4018099999999999E-3</v>
      </c>
      <c r="AQ136">
        <v>1.42468E-2</v>
      </c>
    </row>
    <row r="137" spans="1:43" x14ac:dyDescent="0.45">
      <c r="A137" s="2">
        <v>1477010449750000</v>
      </c>
      <c r="B137">
        <v>16.911300000000001</v>
      </c>
      <c r="C137">
        <v>19.202999999999999</v>
      </c>
      <c r="D137">
        <v>-3.7822100000000001</v>
      </c>
      <c r="E137">
        <v>2.9678</v>
      </c>
      <c r="F137">
        <v>16.949200000000001</v>
      </c>
      <c r="G137">
        <v>19.100100000000001</v>
      </c>
      <c r="H137">
        <v>-3.66134</v>
      </c>
      <c r="I137">
        <v>2.9545300000000001</v>
      </c>
      <c r="J137">
        <v>16.949200000000001</v>
      </c>
      <c r="K137">
        <v>19.100100000000001</v>
      </c>
      <c r="L137">
        <v>4.7047499999999998</v>
      </c>
      <c r="M137">
        <v>2.4626299999999999</v>
      </c>
      <c r="N137">
        <v>5.4017599999999999E-2</v>
      </c>
      <c r="O137">
        <v>9.4320299999999996E-2</v>
      </c>
      <c r="P137">
        <v>0.30730600000000002</v>
      </c>
      <c r="Q137">
        <v>0.51077600000000001</v>
      </c>
      <c r="R137">
        <v>0.49426300000000001</v>
      </c>
      <c r="S137">
        <v>5.36602E-3</v>
      </c>
      <c r="T137">
        <v>-1.51581E-3</v>
      </c>
      <c r="U137">
        <v>-7.4572500000000003E-3</v>
      </c>
      <c r="V137">
        <v>-9.76332E-4</v>
      </c>
      <c r="W137">
        <v>-6.8757599999999996E-4</v>
      </c>
      <c r="X137">
        <v>-1.51581E-3</v>
      </c>
      <c r="Y137">
        <v>4.9264900000000004E-3</v>
      </c>
      <c r="Z137">
        <v>7.2391900000000004E-3</v>
      </c>
      <c r="AA137">
        <v>-7.6072499999999996E-4</v>
      </c>
      <c r="AB137">
        <v>-8.2825800000000001E-4</v>
      </c>
      <c r="AC137">
        <v>-7.4572500000000003E-3</v>
      </c>
      <c r="AD137">
        <v>7.2391900000000004E-3</v>
      </c>
      <c r="AE137">
        <v>3.2476499999999998E-2</v>
      </c>
      <c r="AF137">
        <v>2.6986000000000002E-4</v>
      </c>
      <c r="AG137">
        <v>3.1968799999999999E-4</v>
      </c>
      <c r="AH137">
        <v>-9.76332E-4</v>
      </c>
      <c r="AI137">
        <v>-7.6072499999999996E-4</v>
      </c>
      <c r="AJ137">
        <v>2.6986000000000002E-4</v>
      </c>
      <c r="AK137">
        <v>1.2574699999999999E-3</v>
      </c>
      <c r="AL137">
        <v>2.8504200000000002E-3</v>
      </c>
      <c r="AM137">
        <v>-6.8757599999999996E-4</v>
      </c>
      <c r="AN137">
        <v>-8.2825800000000001E-4</v>
      </c>
      <c r="AO137">
        <v>3.1968799999999999E-4</v>
      </c>
      <c r="AP137">
        <v>2.8504200000000002E-3</v>
      </c>
      <c r="AQ137">
        <v>1.2864199999999999E-2</v>
      </c>
    </row>
    <row r="138" spans="1:43" x14ac:dyDescent="0.45">
      <c r="A138" s="2">
        <v>1477010449800000</v>
      </c>
      <c r="B138">
        <v>16.720099999999999</v>
      </c>
      <c r="C138">
        <v>19.348800000000001</v>
      </c>
      <c r="D138">
        <v>-3.8627799999999999</v>
      </c>
      <c r="E138">
        <v>2.8645499999999999</v>
      </c>
      <c r="F138">
        <v>16.732399999999998</v>
      </c>
      <c r="G138">
        <v>19.215900000000001</v>
      </c>
      <c r="H138">
        <v>-3.7819400000000001</v>
      </c>
      <c r="I138">
        <v>2.80246</v>
      </c>
      <c r="J138">
        <v>16.732399999999998</v>
      </c>
      <c r="K138">
        <v>19.215900000000001</v>
      </c>
      <c r="L138">
        <v>4.7071100000000001</v>
      </c>
      <c r="M138">
        <v>2.50387</v>
      </c>
      <c r="N138">
        <v>5.3830299999999998E-2</v>
      </c>
      <c r="O138">
        <v>9.4658699999999998E-2</v>
      </c>
      <c r="P138">
        <v>0.30625999999999998</v>
      </c>
      <c r="Q138">
        <v>0.50893600000000006</v>
      </c>
      <c r="R138">
        <v>0.51270099999999996</v>
      </c>
      <c r="S138">
        <v>4.8718800000000003E-3</v>
      </c>
      <c r="T138">
        <v>-1.08303E-3</v>
      </c>
      <c r="U138">
        <v>-6.5158100000000004E-3</v>
      </c>
      <c r="V138">
        <v>-1.0214600000000001E-3</v>
      </c>
      <c r="W138">
        <v>-9.7728599999999995E-4</v>
      </c>
      <c r="X138">
        <v>-1.08303E-3</v>
      </c>
      <c r="Y138">
        <v>4.5064199999999997E-3</v>
      </c>
      <c r="Z138">
        <v>6.1577400000000001E-3</v>
      </c>
      <c r="AA138">
        <v>-9.1386500000000003E-4</v>
      </c>
      <c r="AB138">
        <v>-1.17928E-3</v>
      </c>
      <c r="AC138">
        <v>-6.5158100000000004E-3</v>
      </c>
      <c r="AD138">
        <v>6.1577400000000001E-3</v>
      </c>
      <c r="AE138">
        <v>3.0169000000000001E-2</v>
      </c>
      <c r="AF138">
        <v>2.1963899999999999E-4</v>
      </c>
      <c r="AG138">
        <v>3.6789599999999999E-4</v>
      </c>
      <c r="AH138">
        <v>-1.0214600000000001E-3</v>
      </c>
      <c r="AI138">
        <v>-9.1386500000000003E-4</v>
      </c>
      <c r="AJ138">
        <v>2.1963899999999999E-4</v>
      </c>
      <c r="AK138">
        <v>1.4760400000000001E-3</v>
      </c>
      <c r="AL138">
        <v>3.4224199999999998E-3</v>
      </c>
      <c r="AM138">
        <v>-9.7728599999999995E-4</v>
      </c>
      <c r="AN138">
        <v>-1.17928E-3</v>
      </c>
      <c r="AO138">
        <v>3.6789599999999999E-4</v>
      </c>
      <c r="AP138">
        <v>3.4224199999999998E-3</v>
      </c>
      <c r="AQ138">
        <v>1.42823E-2</v>
      </c>
    </row>
    <row r="139" spans="1:43" x14ac:dyDescent="0.45">
      <c r="A139" s="2">
        <v>1477010449850000</v>
      </c>
      <c r="B139">
        <v>16.525099999999998</v>
      </c>
      <c r="C139">
        <v>19.4894</v>
      </c>
      <c r="D139">
        <v>-3.9405000000000001</v>
      </c>
      <c r="E139">
        <v>2.7593800000000002</v>
      </c>
      <c r="F139">
        <v>16.542000000000002</v>
      </c>
      <c r="G139">
        <v>19.3689</v>
      </c>
      <c r="H139">
        <v>-3.8669799999999999</v>
      </c>
      <c r="I139">
        <v>2.7157399999999998</v>
      </c>
      <c r="J139">
        <v>16.542000000000002</v>
      </c>
      <c r="K139">
        <v>19.3689</v>
      </c>
      <c r="L139">
        <v>4.7253400000000001</v>
      </c>
      <c r="M139">
        <v>2.5293299999999999</v>
      </c>
      <c r="N139">
        <v>5.3654100000000003E-2</v>
      </c>
      <c r="O139">
        <v>9.4870999999999997E-2</v>
      </c>
      <c r="P139">
        <v>0.30521300000000001</v>
      </c>
      <c r="Q139">
        <v>0.50710200000000005</v>
      </c>
      <c r="R139">
        <v>0.51980800000000005</v>
      </c>
      <c r="S139">
        <v>5.3900399999999996E-3</v>
      </c>
      <c r="T139">
        <v>-1.50716E-3</v>
      </c>
      <c r="U139">
        <v>-7.6356699999999998E-3</v>
      </c>
      <c r="V139">
        <v>-8.8933000000000003E-4</v>
      </c>
      <c r="W139">
        <v>-5.8732800000000003E-4</v>
      </c>
      <c r="X139">
        <v>-1.50716E-3</v>
      </c>
      <c r="Y139">
        <v>4.89516E-3</v>
      </c>
      <c r="Z139">
        <v>7.0516099999999998E-3</v>
      </c>
      <c r="AA139">
        <v>-8.4900899999999996E-4</v>
      </c>
      <c r="AB139">
        <v>-9.2163499999999997E-4</v>
      </c>
      <c r="AC139">
        <v>-7.6356699999999998E-3</v>
      </c>
      <c r="AD139">
        <v>7.0516099999999998E-3</v>
      </c>
      <c r="AE139">
        <v>3.2440299999999998E-2</v>
      </c>
      <c r="AF139" s="1">
        <v>8.9872700000000004E-5</v>
      </c>
      <c r="AG139" s="1">
        <v>3.33697E-5</v>
      </c>
      <c r="AH139">
        <v>-8.8933000000000003E-4</v>
      </c>
      <c r="AI139">
        <v>-8.4900899999999996E-4</v>
      </c>
      <c r="AJ139" s="1">
        <v>8.9872700000000004E-5</v>
      </c>
      <c r="AK139">
        <v>1.2614200000000001E-3</v>
      </c>
      <c r="AL139">
        <v>2.8587E-3</v>
      </c>
      <c r="AM139">
        <v>-5.8732800000000003E-4</v>
      </c>
      <c r="AN139">
        <v>-9.2163499999999997E-4</v>
      </c>
      <c r="AO139" s="1">
        <v>3.33697E-5</v>
      </c>
      <c r="AP139">
        <v>2.8587E-3</v>
      </c>
      <c r="AQ139">
        <v>1.28728E-2</v>
      </c>
    </row>
    <row r="140" spans="1:43" x14ac:dyDescent="0.45">
      <c r="A140" s="2">
        <v>1477010449900000</v>
      </c>
      <c r="B140">
        <v>16.3262</v>
      </c>
      <c r="C140">
        <v>19.624600000000001</v>
      </c>
      <c r="D140">
        <v>-4.0153100000000004</v>
      </c>
      <c r="E140">
        <v>2.6523699999999999</v>
      </c>
      <c r="F140">
        <v>16.3169</v>
      </c>
      <c r="G140">
        <v>19.5304</v>
      </c>
      <c r="H140">
        <v>-3.9885700000000002</v>
      </c>
      <c r="I140">
        <v>2.6514700000000002</v>
      </c>
      <c r="J140">
        <v>16.3169</v>
      </c>
      <c r="K140">
        <v>19.5304</v>
      </c>
      <c r="L140">
        <v>4.7894600000000001</v>
      </c>
      <c r="M140">
        <v>2.55491</v>
      </c>
      <c r="N140">
        <v>5.34665E-2</v>
      </c>
      <c r="O140">
        <v>9.4866400000000004E-2</v>
      </c>
      <c r="P140">
        <v>0.30412099999999997</v>
      </c>
      <c r="Q140">
        <v>0.50527500000000003</v>
      </c>
      <c r="R140">
        <v>0.51761199999999996</v>
      </c>
      <c r="S140">
        <v>4.8842800000000004E-3</v>
      </c>
      <c r="T140">
        <v>-1.0754499999999999E-3</v>
      </c>
      <c r="U140">
        <v>-6.6944400000000003E-3</v>
      </c>
      <c r="V140">
        <v>-9.3433899999999996E-4</v>
      </c>
      <c r="W140">
        <v>-8.6605600000000003E-4</v>
      </c>
      <c r="X140">
        <v>-1.0754499999999999E-3</v>
      </c>
      <c r="Y140">
        <v>4.48987E-3</v>
      </c>
      <c r="Z140">
        <v>5.9592200000000003E-3</v>
      </c>
      <c r="AA140">
        <v>-1.00092E-3</v>
      </c>
      <c r="AB140">
        <v>-1.28195E-3</v>
      </c>
      <c r="AC140">
        <v>-6.6944400000000003E-3</v>
      </c>
      <c r="AD140">
        <v>5.9592200000000003E-3</v>
      </c>
      <c r="AE140">
        <v>3.0136400000000001E-2</v>
      </c>
      <c r="AF140" s="1">
        <v>7.14211E-5</v>
      </c>
      <c r="AG140">
        <v>1.4040600000000001E-4</v>
      </c>
      <c r="AH140">
        <v>-9.3433899999999996E-4</v>
      </c>
      <c r="AI140">
        <v>-1.00092E-3</v>
      </c>
      <c r="AJ140" s="1">
        <v>7.14211E-5</v>
      </c>
      <c r="AK140">
        <v>1.48123E-3</v>
      </c>
      <c r="AL140">
        <v>3.4303100000000002E-3</v>
      </c>
      <c r="AM140">
        <v>-8.6605600000000003E-4</v>
      </c>
      <c r="AN140">
        <v>-1.28195E-3</v>
      </c>
      <c r="AO140">
        <v>1.4040600000000001E-4</v>
      </c>
      <c r="AP140">
        <v>3.4303100000000002E-3</v>
      </c>
      <c r="AQ140">
        <v>1.42881E-2</v>
      </c>
    </row>
    <row r="141" spans="1:43" x14ac:dyDescent="0.45">
      <c r="A141" s="2">
        <v>1477010449950000</v>
      </c>
      <c r="B141">
        <v>16.123699999999999</v>
      </c>
      <c r="C141">
        <v>19.7545</v>
      </c>
      <c r="D141">
        <v>-4.0871599999999999</v>
      </c>
      <c r="E141">
        <v>2.5436399999999999</v>
      </c>
      <c r="F141">
        <v>16.093699999999998</v>
      </c>
      <c r="G141">
        <v>19.6126</v>
      </c>
      <c r="H141">
        <v>-4.1119199999999996</v>
      </c>
      <c r="I141">
        <v>2.4190900000000002</v>
      </c>
      <c r="J141">
        <v>16.093699999999998</v>
      </c>
      <c r="K141">
        <v>19.6126</v>
      </c>
      <c r="L141">
        <v>4.7707300000000004</v>
      </c>
      <c r="M141">
        <v>2.60981</v>
      </c>
      <c r="N141">
        <v>5.3335300000000002E-2</v>
      </c>
      <c r="O141">
        <v>9.5285499999999995E-2</v>
      </c>
      <c r="P141">
        <v>0.303041</v>
      </c>
      <c r="Q141">
        <v>0.50357700000000005</v>
      </c>
      <c r="R141">
        <v>0.56824300000000005</v>
      </c>
      <c r="S141">
        <v>5.4196299999999999E-3</v>
      </c>
      <c r="T141">
        <v>-1.4995099999999999E-3</v>
      </c>
      <c r="U141">
        <v>-7.8277899999999994E-3</v>
      </c>
      <c r="V141">
        <v>-7.9055599999999998E-4</v>
      </c>
      <c r="W141">
        <v>-4.6758800000000001E-4</v>
      </c>
      <c r="X141">
        <v>-1.4995099999999999E-3</v>
      </c>
      <c r="Y141">
        <v>4.8585E-3</v>
      </c>
      <c r="Z141">
        <v>6.8356700000000003E-3</v>
      </c>
      <c r="AA141">
        <v>-9.3046700000000003E-4</v>
      </c>
      <c r="AB141">
        <v>-9.9753899999999998E-4</v>
      </c>
      <c r="AC141">
        <v>-7.8277899999999994E-3</v>
      </c>
      <c r="AD141">
        <v>6.8356700000000003E-3</v>
      </c>
      <c r="AE141">
        <v>3.2400100000000001E-2</v>
      </c>
      <c r="AF141" s="1">
        <v>-8.4771099999999999E-5</v>
      </c>
      <c r="AG141">
        <v>-2.28056E-4</v>
      </c>
      <c r="AH141">
        <v>-7.9055599999999998E-4</v>
      </c>
      <c r="AI141">
        <v>-9.3046700000000003E-4</v>
      </c>
      <c r="AJ141" s="1">
        <v>-8.4771099999999999E-5</v>
      </c>
      <c r="AK141">
        <v>1.25275E-3</v>
      </c>
      <c r="AL141">
        <v>2.8360999999999998E-3</v>
      </c>
      <c r="AM141">
        <v>-4.6758800000000001E-4</v>
      </c>
      <c r="AN141">
        <v>-9.9753899999999998E-4</v>
      </c>
      <c r="AO141">
        <v>-2.28056E-4</v>
      </c>
      <c r="AP141">
        <v>2.8360999999999998E-3</v>
      </c>
      <c r="AQ141">
        <v>1.28142E-2</v>
      </c>
    </row>
    <row r="142" spans="1:43" x14ac:dyDescent="0.45">
      <c r="A142" s="2">
        <v>1477010450000000</v>
      </c>
      <c r="B142">
        <v>15.9176</v>
      </c>
      <c r="C142">
        <v>19.878900000000002</v>
      </c>
      <c r="D142">
        <v>-4.1560199999999998</v>
      </c>
      <c r="E142">
        <v>2.43329</v>
      </c>
      <c r="F142">
        <v>15.888199999999999</v>
      </c>
      <c r="G142">
        <v>19.756499999999999</v>
      </c>
      <c r="H142">
        <v>-4.1811299999999996</v>
      </c>
      <c r="I142">
        <v>2.3468399999999998</v>
      </c>
      <c r="J142">
        <v>15.888199999999999</v>
      </c>
      <c r="K142">
        <v>19.756499999999999</v>
      </c>
      <c r="L142">
        <v>4.79474</v>
      </c>
      <c r="M142">
        <v>2.6301199999999998</v>
      </c>
      <c r="N142">
        <v>5.32037E-2</v>
      </c>
      <c r="O142">
        <v>9.5505699999999999E-2</v>
      </c>
      <c r="P142">
        <v>0.30197200000000002</v>
      </c>
      <c r="Q142">
        <v>0.50184099999999998</v>
      </c>
      <c r="R142">
        <v>0.55852599999999997</v>
      </c>
      <c r="S142">
        <v>4.9010099999999999E-3</v>
      </c>
      <c r="T142">
        <v>-1.06989E-3</v>
      </c>
      <c r="U142">
        <v>-6.8919599999999999E-3</v>
      </c>
      <c r="V142">
        <v>-8.3135100000000003E-4</v>
      </c>
      <c r="W142">
        <v>-7.2781500000000004E-4</v>
      </c>
      <c r="X142">
        <v>-1.06989E-3</v>
      </c>
      <c r="Y142">
        <v>4.4662699999999996E-3</v>
      </c>
      <c r="Z142">
        <v>5.7203100000000002E-3</v>
      </c>
      <c r="AA142">
        <v>-1.0805299999999999E-3</v>
      </c>
      <c r="AB142">
        <v>-1.36783E-3</v>
      </c>
      <c r="AC142">
        <v>-6.8919599999999999E-3</v>
      </c>
      <c r="AD142">
        <v>5.7203100000000002E-3</v>
      </c>
      <c r="AE142">
        <v>3.0103600000000001E-2</v>
      </c>
      <c r="AF142" s="1">
        <v>-6.9826299999999999E-5</v>
      </c>
      <c r="AG142" s="1">
        <v>-6.0852600000000001E-5</v>
      </c>
      <c r="AH142">
        <v>-8.3135100000000003E-4</v>
      </c>
      <c r="AI142">
        <v>-1.0805299999999999E-3</v>
      </c>
      <c r="AJ142" s="1">
        <v>-6.9826299999999999E-5</v>
      </c>
      <c r="AK142">
        <v>1.4710400000000001E-3</v>
      </c>
      <c r="AL142">
        <v>3.4051200000000002E-3</v>
      </c>
      <c r="AM142">
        <v>-7.2781500000000004E-4</v>
      </c>
      <c r="AN142">
        <v>-1.36783E-3</v>
      </c>
      <c r="AO142" s="1">
        <v>-6.0852600000000001E-5</v>
      </c>
      <c r="AP142">
        <v>3.4051200000000002E-3</v>
      </c>
      <c r="AQ142">
        <v>1.42287E-2</v>
      </c>
    </row>
    <row r="143" spans="1:43" x14ac:dyDescent="0.45">
      <c r="A143" s="2">
        <v>1477010450050000</v>
      </c>
      <c r="B143">
        <v>15.7082</v>
      </c>
      <c r="C143">
        <v>19.997800000000002</v>
      </c>
      <c r="D143">
        <v>-4.2218499999999999</v>
      </c>
      <c r="E143">
        <v>2.3214100000000002</v>
      </c>
      <c r="F143">
        <v>15.6999</v>
      </c>
      <c r="G143">
        <v>19.882100000000001</v>
      </c>
      <c r="H143">
        <v>-4.1574900000000001</v>
      </c>
      <c r="I143">
        <v>2.3309600000000001</v>
      </c>
      <c r="J143">
        <v>15.6999</v>
      </c>
      <c r="K143">
        <v>19.882100000000001</v>
      </c>
      <c r="L143">
        <v>4.7663500000000001</v>
      </c>
      <c r="M143">
        <v>2.6305999999999998</v>
      </c>
      <c r="N143">
        <v>5.3020600000000001E-2</v>
      </c>
      <c r="O143">
        <v>9.5662899999999995E-2</v>
      </c>
      <c r="P143">
        <v>0.30095499999999997</v>
      </c>
      <c r="Q143">
        <v>0.50007199999999996</v>
      </c>
      <c r="R143">
        <v>0.49343300000000001</v>
      </c>
      <c r="S143">
        <v>5.4437499999999998E-3</v>
      </c>
      <c r="T143">
        <v>-1.49139E-3</v>
      </c>
      <c r="U143">
        <v>-8.0164099999999999E-3</v>
      </c>
      <c r="V143">
        <v>-6.66755E-4</v>
      </c>
      <c r="W143">
        <v>-3.04233E-4</v>
      </c>
      <c r="X143">
        <v>-1.49139E-3</v>
      </c>
      <c r="Y143">
        <v>4.8289300000000004E-3</v>
      </c>
      <c r="Z143">
        <v>6.5899499999999998E-3</v>
      </c>
      <c r="AA143">
        <v>-1.03024E-3</v>
      </c>
      <c r="AB143">
        <v>-1.1163499999999999E-3</v>
      </c>
      <c r="AC143">
        <v>-8.0164099999999999E-3</v>
      </c>
      <c r="AD143">
        <v>6.5899499999999998E-3</v>
      </c>
      <c r="AE143">
        <v>3.2311300000000001E-2</v>
      </c>
      <c r="AF143">
        <v>-3.1132700000000002E-4</v>
      </c>
      <c r="AG143">
        <v>-5.9903699999999996E-4</v>
      </c>
      <c r="AH143">
        <v>-6.66755E-4</v>
      </c>
      <c r="AI143">
        <v>-1.03024E-3</v>
      </c>
      <c r="AJ143">
        <v>-3.1132700000000002E-4</v>
      </c>
      <c r="AK143">
        <v>1.2543700000000001E-3</v>
      </c>
      <c r="AL143">
        <v>2.84037E-3</v>
      </c>
      <c r="AM143">
        <v>-3.04233E-4</v>
      </c>
      <c r="AN143">
        <v>-1.1163499999999999E-3</v>
      </c>
      <c r="AO143">
        <v>-5.9903699999999996E-4</v>
      </c>
      <c r="AP143">
        <v>2.84037E-3</v>
      </c>
      <c r="AQ143">
        <v>1.28273E-2</v>
      </c>
    </row>
    <row r="144" spans="1:43" x14ac:dyDescent="0.45">
      <c r="A144" s="2">
        <v>1477010450100000</v>
      </c>
      <c r="B144">
        <v>15.4956</v>
      </c>
      <c r="C144">
        <v>20.111000000000001</v>
      </c>
      <c r="D144">
        <v>-4.2846099999999998</v>
      </c>
      <c r="E144">
        <v>2.2081</v>
      </c>
      <c r="F144">
        <v>15.4693</v>
      </c>
      <c r="G144">
        <v>20.036000000000001</v>
      </c>
      <c r="H144">
        <v>-4.2525199999999996</v>
      </c>
      <c r="I144">
        <v>2.2912300000000001</v>
      </c>
      <c r="J144">
        <v>15.4693</v>
      </c>
      <c r="K144">
        <v>20.036000000000001</v>
      </c>
      <c r="L144">
        <v>4.8304900000000002</v>
      </c>
      <c r="M144">
        <v>2.6473900000000001</v>
      </c>
      <c r="N144">
        <v>5.28806E-2</v>
      </c>
      <c r="O144">
        <v>9.55342E-2</v>
      </c>
      <c r="P144">
        <v>0.29991299999999999</v>
      </c>
      <c r="Q144">
        <v>0.49836799999999998</v>
      </c>
      <c r="R144">
        <v>0.48269600000000001</v>
      </c>
      <c r="S144">
        <v>4.9069400000000003E-3</v>
      </c>
      <c r="T144">
        <v>-1.07033E-3</v>
      </c>
      <c r="U144">
        <v>-7.0360199999999996E-3</v>
      </c>
      <c r="V144">
        <v>-7.2044600000000002E-4</v>
      </c>
      <c r="W144">
        <v>-5.8395300000000001E-4</v>
      </c>
      <c r="X144">
        <v>-1.07033E-3</v>
      </c>
      <c r="Y144">
        <v>4.4639099999999998E-3</v>
      </c>
      <c r="Z144">
        <v>5.5313599999999999E-3</v>
      </c>
      <c r="AA144">
        <v>-1.1657E-3</v>
      </c>
      <c r="AB144">
        <v>-1.4668999999999999E-3</v>
      </c>
      <c r="AC144">
        <v>-7.0360199999999996E-3</v>
      </c>
      <c r="AD144">
        <v>5.5313599999999999E-3</v>
      </c>
      <c r="AE144">
        <v>3.0021200000000001E-2</v>
      </c>
      <c r="AF144">
        <v>-2.5738099999999999E-4</v>
      </c>
      <c r="AG144">
        <v>-3.5791399999999998E-4</v>
      </c>
      <c r="AH144">
        <v>-7.2044600000000002E-4</v>
      </c>
      <c r="AI144">
        <v>-1.1657E-3</v>
      </c>
      <c r="AJ144">
        <v>-2.5738099999999999E-4</v>
      </c>
      <c r="AK144">
        <v>1.4718999999999999E-3</v>
      </c>
      <c r="AL144">
        <v>3.4070200000000002E-3</v>
      </c>
      <c r="AM144">
        <v>-5.8395300000000001E-4</v>
      </c>
      <c r="AN144">
        <v>-1.4668999999999999E-3</v>
      </c>
      <c r="AO144">
        <v>-3.5791399999999998E-4</v>
      </c>
      <c r="AP144">
        <v>3.4070200000000002E-3</v>
      </c>
      <c r="AQ144">
        <v>1.42361E-2</v>
      </c>
    </row>
    <row r="145" spans="1:43" x14ac:dyDescent="0.45">
      <c r="A145" s="2">
        <v>1477010450150000</v>
      </c>
      <c r="B145">
        <v>15.2799</v>
      </c>
      <c r="C145">
        <v>20.218499999999999</v>
      </c>
      <c r="D145">
        <v>-4.3442699999999999</v>
      </c>
      <c r="E145">
        <v>2.0934699999999999</v>
      </c>
      <c r="F145">
        <v>15.257199999999999</v>
      </c>
      <c r="G145">
        <v>20.1783</v>
      </c>
      <c r="H145">
        <v>-4.2975000000000003</v>
      </c>
      <c r="I145">
        <v>2.2577199999999999</v>
      </c>
      <c r="J145">
        <v>15.257199999999999</v>
      </c>
      <c r="K145">
        <v>20.1783</v>
      </c>
      <c r="L145">
        <v>4.8544700000000001</v>
      </c>
      <c r="M145">
        <v>2.65787</v>
      </c>
      <c r="N145">
        <v>5.2730600000000002E-2</v>
      </c>
      <c r="O145">
        <v>9.5260899999999996E-2</v>
      </c>
      <c r="P145">
        <v>0.29889500000000002</v>
      </c>
      <c r="Q145">
        <v>0.49682399999999999</v>
      </c>
      <c r="R145">
        <v>0.46015699999999998</v>
      </c>
      <c r="S145">
        <v>5.4886900000000001E-3</v>
      </c>
      <c r="T145">
        <v>-1.48799E-3</v>
      </c>
      <c r="U145">
        <v>-8.2056400000000002E-3</v>
      </c>
      <c r="V145">
        <v>-5.7797899999999995E-4</v>
      </c>
      <c r="W145">
        <v>-2.31361E-4</v>
      </c>
      <c r="X145">
        <v>-1.48799E-3</v>
      </c>
      <c r="Y145">
        <v>4.7919599999999996E-3</v>
      </c>
      <c r="Z145">
        <v>6.37259E-3</v>
      </c>
      <c r="AA145">
        <v>-1.0876799999999999E-3</v>
      </c>
      <c r="AB145">
        <v>-1.13959E-3</v>
      </c>
      <c r="AC145">
        <v>-8.2056400000000002E-3</v>
      </c>
      <c r="AD145">
        <v>6.37259E-3</v>
      </c>
      <c r="AE145">
        <v>3.22847E-2</v>
      </c>
      <c r="AF145">
        <v>-4.3423000000000002E-4</v>
      </c>
      <c r="AG145">
        <v>-7.1770299999999998E-4</v>
      </c>
      <c r="AH145">
        <v>-5.7797899999999995E-4</v>
      </c>
      <c r="AI145">
        <v>-1.0876799999999999E-3</v>
      </c>
      <c r="AJ145">
        <v>-4.3423000000000002E-4</v>
      </c>
      <c r="AK145">
        <v>1.24891E-3</v>
      </c>
      <c r="AL145">
        <v>2.8277599999999999E-3</v>
      </c>
      <c r="AM145">
        <v>-2.31361E-4</v>
      </c>
      <c r="AN145">
        <v>-1.13959E-3</v>
      </c>
      <c r="AO145">
        <v>-7.1770299999999998E-4</v>
      </c>
      <c r="AP145">
        <v>2.8277599999999999E-3</v>
      </c>
      <c r="AQ145">
        <v>1.28007E-2</v>
      </c>
    </row>
    <row r="146" spans="1:43" x14ac:dyDescent="0.45">
      <c r="A146" s="2">
        <v>1477010450200000</v>
      </c>
      <c r="B146">
        <v>15.061299999999999</v>
      </c>
      <c r="C146">
        <v>20.3203</v>
      </c>
      <c r="D146">
        <v>-4.4008000000000003</v>
      </c>
      <c r="E146">
        <v>1.97763</v>
      </c>
      <c r="F146">
        <v>15.0693</v>
      </c>
      <c r="G146">
        <v>20.310700000000001</v>
      </c>
      <c r="H146">
        <v>-4.3066500000000003</v>
      </c>
      <c r="I146">
        <v>2.20608</v>
      </c>
      <c r="J146">
        <v>15.0693</v>
      </c>
      <c r="K146">
        <v>20.310700000000001</v>
      </c>
      <c r="L146">
        <v>4.8388099999999996</v>
      </c>
      <c r="M146">
        <v>2.6681900000000001</v>
      </c>
      <c r="N146">
        <v>5.2552599999999998E-2</v>
      </c>
      <c r="O146">
        <v>9.4935199999999997E-2</v>
      </c>
      <c r="P146">
        <v>0.29796499999999998</v>
      </c>
      <c r="Q146">
        <v>0.49547099999999999</v>
      </c>
      <c r="R146">
        <v>0.44651000000000002</v>
      </c>
      <c r="S146">
        <v>4.9352600000000003E-3</v>
      </c>
      <c r="T146">
        <v>-1.06825E-3</v>
      </c>
      <c r="U146">
        <v>-7.1887000000000001E-3</v>
      </c>
      <c r="V146">
        <v>-6.4111300000000001E-4</v>
      </c>
      <c r="W146">
        <v>-5.1384E-4</v>
      </c>
      <c r="X146">
        <v>-1.06825E-3</v>
      </c>
      <c r="Y146">
        <v>4.4516199999999999E-3</v>
      </c>
      <c r="Z146">
        <v>5.3442899999999998E-3</v>
      </c>
      <c r="AA146">
        <v>-1.21751E-3</v>
      </c>
      <c r="AB146">
        <v>-1.4988200000000001E-3</v>
      </c>
      <c r="AC146">
        <v>-7.1887000000000001E-3</v>
      </c>
      <c r="AD146">
        <v>5.3442899999999998E-3</v>
      </c>
      <c r="AE146">
        <v>2.9983900000000001E-2</v>
      </c>
      <c r="AF146">
        <v>-3.5361799999999999E-4</v>
      </c>
      <c r="AG146">
        <v>-4.5619399999999999E-4</v>
      </c>
      <c r="AH146">
        <v>-6.4111300000000001E-4</v>
      </c>
      <c r="AI146">
        <v>-1.21751E-3</v>
      </c>
      <c r="AJ146">
        <v>-3.5361799999999999E-4</v>
      </c>
      <c r="AK146">
        <v>1.4640199999999999E-3</v>
      </c>
      <c r="AL146">
        <v>3.39142E-3</v>
      </c>
      <c r="AM146">
        <v>-5.1384E-4</v>
      </c>
      <c r="AN146">
        <v>-1.4988200000000001E-3</v>
      </c>
      <c r="AO146">
        <v>-4.5619399999999999E-4</v>
      </c>
      <c r="AP146">
        <v>3.39142E-3</v>
      </c>
      <c r="AQ146">
        <v>1.4208E-2</v>
      </c>
    </row>
    <row r="147" spans="1:43" x14ac:dyDescent="0.45">
      <c r="A147" s="2">
        <v>1477010450250000</v>
      </c>
      <c r="B147">
        <v>14.84</v>
      </c>
      <c r="C147">
        <v>20.4162</v>
      </c>
      <c r="D147">
        <v>-4.4542000000000002</v>
      </c>
      <c r="E147">
        <v>1.8606799999999999</v>
      </c>
      <c r="F147">
        <v>14.8385</v>
      </c>
      <c r="G147">
        <v>20.392199999999999</v>
      </c>
      <c r="H147">
        <v>-4.3921900000000003</v>
      </c>
      <c r="I147">
        <v>2.02854</v>
      </c>
      <c r="J147">
        <v>14.8385</v>
      </c>
      <c r="K147">
        <v>20.392199999999999</v>
      </c>
      <c r="L147">
        <v>4.8380099999999997</v>
      </c>
      <c r="M147">
        <v>2.7089300000000001</v>
      </c>
      <c r="N147">
        <v>5.2372500000000002E-2</v>
      </c>
      <c r="O147">
        <v>9.4630500000000006E-2</v>
      </c>
      <c r="P147">
        <v>0.296987</v>
      </c>
      <c r="Q147">
        <v>0.49396600000000002</v>
      </c>
      <c r="R147">
        <v>0.48009099999999999</v>
      </c>
      <c r="S147">
        <v>5.5446200000000001E-3</v>
      </c>
      <c r="T147">
        <v>-1.47909E-3</v>
      </c>
      <c r="U147">
        <v>-8.3828099999999992E-3</v>
      </c>
      <c r="V147">
        <v>-5.1377200000000001E-4</v>
      </c>
      <c r="W147">
        <v>-2.0731300000000001E-4</v>
      </c>
      <c r="X147">
        <v>-1.47909E-3</v>
      </c>
      <c r="Y147">
        <v>4.7530599999999999E-3</v>
      </c>
      <c r="Z147">
        <v>6.1596899999999998E-3</v>
      </c>
      <c r="AA147">
        <v>-1.12531E-3</v>
      </c>
      <c r="AB147">
        <v>-1.13434E-3</v>
      </c>
      <c r="AC147">
        <v>-8.3828099999999992E-3</v>
      </c>
      <c r="AD147">
        <v>6.1596899999999998E-3</v>
      </c>
      <c r="AE147">
        <v>3.2263600000000003E-2</v>
      </c>
      <c r="AF147">
        <v>-5.0167500000000004E-4</v>
      </c>
      <c r="AG147">
        <v>-7.4096100000000005E-4</v>
      </c>
      <c r="AH147">
        <v>-5.1377200000000001E-4</v>
      </c>
      <c r="AI147">
        <v>-1.12531E-3</v>
      </c>
      <c r="AJ147">
        <v>-5.0167500000000004E-4</v>
      </c>
      <c r="AK147">
        <v>1.2434099999999999E-3</v>
      </c>
      <c r="AL147">
        <v>2.8183599999999998E-3</v>
      </c>
      <c r="AM147">
        <v>-2.0731300000000001E-4</v>
      </c>
      <c r="AN147">
        <v>-1.13434E-3</v>
      </c>
      <c r="AO147">
        <v>-7.4096100000000005E-4</v>
      </c>
      <c r="AP147">
        <v>2.8183599999999998E-3</v>
      </c>
      <c r="AQ147">
        <v>1.2786499999999999E-2</v>
      </c>
    </row>
    <row r="148" spans="1:43" x14ac:dyDescent="0.45">
      <c r="A148" s="2">
        <v>1477010450300000</v>
      </c>
      <c r="B148">
        <v>14.616099999999999</v>
      </c>
      <c r="C148">
        <v>20.5063</v>
      </c>
      <c r="D148">
        <v>-4.5044300000000002</v>
      </c>
      <c r="E148">
        <v>1.74272</v>
      </c>
      <c r="F148">
        <v>14.623100000000001</v>
      </c>
      <c r="G148">
        <v>20.511800000000001</v>
      </c>
      <c r="H148">
        <v>-4.4345499999999998</v>
      </c>
      <c r="I148">
        <v>1.9615</v>
      </c>
      <c r="J148">
        <v>14.623100000000001</v>
      </c>
      <c r="K148">
        <v>20.511800000000001</v>
      </c>
      <c r="L148">
        <v>4.8489899999999997</v>
      </c>
      <c r="M148">
        <v>2.7251400000000001</v>
      </c>
      <c r="N148">
        <v>5.2197199999999999E-2</v>
      </c>
      <c r="O148">
        <v>9.4309100000000007E-2</v>
      </c>
      <c r="P148">
        <v>0.29603099999999999</v>
      </c>
      <c r="Q148">
        <v>0.492614</v>
      </c>
      <c r="R148">
        <v>0.47121299999999999</v>
      </c>
      <c r="S148">
        <v>4.9741500000000001E-3</v>
      </c>
      <c r="T148">
        <v>-1.06481E-3</v>
      </c>
      <c r="U148">
        <v>-7.3513099999999998E-3</v>
      </c>
      <c r="V148">
        <v>-5.7402199999999999E-4</v>
      </c>
      <c r="W148">
        <v>-4.6347100000000002E-4</v>
      </c>
      <c r="X148">
        <v>-1.06481E-3</v>
      </c>
      <c r="Y148">
        <v>4.4193899999999996E-3</v>
      </c>
      <c r="Z148">
        <v>5.1258099999999997E-3</v>
      </c>
      <c r="AA148">
        <v>-1.2500899999999999E-3</v>
      </c>
      <c r="AB148">
        <v>-1.50321E-3</v>
      </c>
      <c r="AC148">
        <v>-7.3513099999999998E-3</v>
      </c>
      <c r="AD148">
        <v>5.1258099999999997E-3</v>
      </c>
      <c r="AE148">
        <v>2.99565E-2</v>
      </c>
      <c r="AF148">
        <v>-4.03624E-4</v>
      </c>
      <c r="AG148">
        <v>-4.7912200000000001E-4</v>
      </c>
      <c r="AH148">
        <v>-5.7402199999999999E-4</v>
      </c>
      <c r="AI148">
        <v>-1.2500899999999999E-3</v>
      </c>
      <c r="AJ148">
        <v>-4.03624E-4</v>
      </c>
      <c r="AK148">
        <v>1.4574E-3</v>
      </c>
      <c r="AL148">
        <v>3.38157E-3</v>
      </c>
      <c r="AM148">
        <v>-4.6347100000000002E-4</v>
      </c>
      <c r="AN148">
        <v>-1.50321E-3</v>
      </c>
      <c r="AO148">
        <v>-4.7912200000000001E-4</v>
      </c>
      <c r="AP148">
        <v>3.38157E-3</v>
      </c>
      <c r="AQ148">
        <v>1.4195599999999999E-2</v>
      </c>
    </row>
    <row r="149" spans="1:43" x14ac:dyDescent="0.45">
      <c r="A149" s="2">
        <v>1477010450350000</v>
      </c>
      <c r="B149">
        <v>14.389699999999999</v>
      </c>
      <c r="C149">
        <v>20.590399999999999</v>
      </c>
      <c r="D149">
        <v>-4.5514900000000003</v>
      </c>
      <c r="E149">
        <v>1.6238600000000001</v>
      </c>
      <c r="F149">
        <v>14.386100000000001</v>
      </c>
      <c r="G149">
        <v>20.598199999999999</v>
      </c>
      <c r="H149">
        <v>-4.5254300000000001</v>
      </c>
      <c r="I149">
        <v>1.79192</v>
      </c>
      <c r="J149">
        <v>14.386100000000001</v>
      </c>
      <c r="K149">
        <v>20.598199999999999</v>
      </c>
      <c r="L149">
        <v>4.8672899999999997</v>
      </c>
      <c r="M149">
        <v>2.76457</v>
      </c>
      <c r="N149">
        <v>5.2021400000000002E-2</v>
      </c>
      <c r="O149">
        <v>9.3992099999999995E-2</v>
      </c>
      <c r="P149">
        <v>0.29503699999999999</v>
      </c>
      <c r="Q149">
        <v>0.49114099999999999</v>
      </c>
      <c r="R149">
        <v>0.50787599999999999</v>
      </c>
      <c r="S149">
        <v>5.5939800000000001E-3</v>
      </c>
      <c r="T149">
        <v>-1.4733000000000001E-3</v>
      </c>
      <c r="U149">
        <v>-8.5453400000000002E-3</v>
      </c>
      <c r="V149">
        <v>-4.3073500000000002E-4</v>
      </c>
      <c r="W149">
        <v>-1.30092E-4</v>
      </c>
      <c r="X149">
        <v>-1.4733000000000001E-3</v>
      </c>
      <c r="Y149">
        <v>4.7161499999999997E-3</v>
      </c>
      <c r="Z149">
        <v>5.9349700000000003E-3</v>
      </c>
      <c r="AA149">
        <v>-1.173E-3</v>
      </c>
      <c r="AB149">
        <v>-1.1705999999999999E-3</v>
      </c>
      <c r="AC149">
        <v>-8.5453400000000002E-3</v>
      </c>
      <c r="AD149">
        <v>5.9349700000000003E-3</v>
      </c>
      <c r="AE149">
        <v>3.2196299999999997E-2</v>
      </c>
      <c r="AF149">
        <v>-6.1809300000000001E-4</v>
      </c>
      <c r="AG149">
        <v>-9.1258699999999997E-4</v>
      </c>
      <c r="AH149">
        <v>-4.3073500000000002E-4</v>
      </c>
      <c r="AI149">
        <v>-1.173E-3</v>
      </c>
      <c r="AJ149">
        <v>-6.1809300000000001E-4</v>
      </c>
      <c r="AK149">
        <v>1.2470199999999999E-3</v>
      </c>
      <c r="AL149">
        <v>2.8300199999999999E-3</v>
      </c>
      <c r="AM149">
        <v>-1.30092E-4</v>
      </c>
      <c r="AN149">
        <v>-1.1705999999999999E-3</v>
      </c>
      <c r="AO149">
        <v>-9.1258699999999997E-4</v>
      </c>
      <c r="AP149">
        <v>2.8300199999999999E-3</v>
      </c>
      <c r="AQ149">
        <v>1.28168E-2</v>
      </c>
    </row>
    <row r="150" spans="1:43" x14ac:dyDescent="0.45">
      <c r="A150" s="2">
        <v>1477010450400000</v>
      </c>
      <c r="B150">
        <v>14.161099999999999</v>
      </c>
      <c r="C150">
        <v>20.668600000000001</v>
      </c>
      <c r="D150">
        <v>-4.59537</v>
      </c>
      <c r="E150">
        <v>1.50421</v>
      </c>
      <c r="F150">
        <v>14.1395</v>
      </c>
      <c r="G150">
        <v>20.671900000000001</v>
      </c>
      <c r="H150">
        <v>-4.5967099999999999</v>
      </c>
      <c r="I150">
        <v>1.64663</v>
      </c>
      <c r="J150">
        <v>14.1395</v>
      </c>
      <c r="K150">
        <v>20.671900000000001</v>
      </c>
      <c r="L150">
        <v>4.8827400000000001</v>
      </c>
      <c r="M150">
        <v>2.7976100000000002</v>
      </c>
      <c r="N150">
        <v>5.1876800000000001E-2</v>
      </c>
      <c r="O150">
        <v>9.3676599999999999E-2</v>
      </c>
      <c r="P150">
        <v>0.29404599999999997</v>
      </c>
      <c r="Q150">
        <v>0.48962899999999998</v>
      </c>
      <c r="R150">
        <v>0.51599799999999996</v>
      </c>
      <c r="S150">
        <v>5.00746E-3</v>
      </c>
      <c r="T150">
        <v>-1.06309E-3</v>
      </c>
      <c r="U150">
        <v>-7.4993300000000002E-3</v>
      </c>
      <c r="V150">
        <v>-4.8979299999999998E-4</v>
      </c>
      <c r="W150">
        <v>-3.6998800000000002E-4</v>
      </c>
      <c r="X150">
        <v>-1.06309E-3</v>
      </c>
      <c r="Y150">
        <v>4.3949699999999998E-3</v>
      </c>
      <c r="Z150">
        <v>4.8979999999999996E-3</v>
      </c>
      <c r="AA150">
        <v>-1.29557E-3</v>
      </c>
      <c r="AB150">
        <v>-1.5483199999999999E-3</v>
      </c>
      <c r="AC150">
        <v>-7.4993300000000002E-3</v>
      </c>
      <c r="AD150">
        <v>4.8979999999999996E-3</v>
      </c>
      <c r="AE150">
        <v>2.98924E-2</v>
      </c>
      <c r="AF150">
        <v>-4.9805800000000001E-4</v>
      </c>
      <c r="AG150">
        <v>-6.1839200000000005E-4</v>
      </c>
      <c r="AH150">
        <v>-4.8979299999999998E-4</v>
      </c>
      <c r="AI150">
        <v>-1.29557E-3</v>
      </c>
      <c r="AJ150">
        <v>-4.9805800000000001E-4</v>
      </c>
      <c r="AK150">
        <v>1.4605E-3</v>
      </c>
      <c r="AL150">
        <v>3.3919900000000001E-3</v>
      </c>
      <c r="AM150">
        <v>-3.6998800000000002E-4</v>
      </c>
      <c r="AN150">
        <v>-1.5483199999999999E-3</v>
      </c>
      <c r="AO150">
        <v>-6.1839200000000005E-4</v>
      </c>
      <c r="AP150">
        <v>3.3919900000000001E-3</v>
      </c>
      <c r="AQ150">
        <v>1.42221E-2</v>
      </c>
    </row>
    <row r="151" spans="1:43" x14ac:dyDescent="0.45">
      <c r="A151" s="2">
        <v>1477010450450000</v>
      </c>
      <c r="B151">
        <v>13.930400000000001</v>
      </c>
      <c r="C151">
        <v>20.7408</v>
      </c>
      <c r="D151">
        <v>-4.6360599999999996</v>
      </c>
      <c r="E151">
        <v>1.3838600000000001</v>
      </c>
      <c r="F151">
        <v>13.9025</v>
      </c>
      <c r="G151">
        <v>20.742999999999999</v>
      </c>
      <c r="H151">
        <v>-4.6629800000000001</v>
      </c>
      <c r="I151">
        <v>1.4766900000000001</v>
      </c>
      <c r="J151">
        <v>13.9025</v>
      </c>
      <c r="K151">
        <v>20.742999999999999</v>
      </c>
      <c r="L151">
        <v>4.8912199999999997</v>
      </c>
      <c r="M151">
        <v>2.8349000000000002</v>
      </c>
      <c r="N151">
        <v>5.1753599999999997E-2</v>
      </c>
      <c r="O151">
        <v>9.3364000000000003E-2</v>
      </c>
      <c r="P151">
        <v>0.293072</v>
      </c>
      <c r="Q151">
        <v>0.48805300000000001</v>
      </c>
      <c r="R151">
        <v>0.54314399999999996</v>
      </c>
      <c r="S151">
        <v>5.6345400000000004E-3</v>
      </c>
      <c r="T151">
        <v>-1.47196E-3</v>
      </c>
      <c r="U151">
        <v>-8.6874299999999995E-3</v>
      </c>
      <c r="V151">
        <v>-3.1931199999999998E-4</v>
      </c>
      <c r="W151" s="1">
        <v>1.0593300000000001E-5</v>
      </c>
      <c r="X151">
        <v>-1.47196E-3</v>
      </c>
      <c r="Y151">
        <v>4.6908499999999999E-3</v>
      </c>
      <c r="Z151">
        <v>5.7014500000000003E-3</v>
      </c>
      <c r="AA151">
        <v>-1.2382300000000001E-3</v>
      </c>
      <c r="AB151">
        <v>-1.25365E-3</v>
      </c>
      <c r="AC151">
        <v>-8.6874299999999995E-3</v>
      </c>
      <c r="AD151">
        <v>5.7014500000000003E-3</v>
      </c>
      <c r="AE151">
        <v>3.2060499999999999E-2</v>
      </c>
      <c r="AF151">
        <v>-7.9943400000000002E-4</v>
      </c>
      <c r="AG151">
        <v>-1.2346E-3</v>
      </c>
      <c r="AH151">
        <v>-3.1931199999999998E-4</v>
      </c>
      <c r="AI151">
        <v>-1.2382300000000001E-3</v>
      </c>
      <c r="AJ151">
        <v>-7.9943400000000002E-4</v>
      </c>
      <c r="AK151">
        <v>1.2598500000000001E-3</v>
      </c>
      <c r="AL151">
        <v>2.8584499999999998E-3</v>
      </c>
      <c r="AM151" s="1">
        <v>1.0593300000000001E-5</v>
      </c>
      <c r="AN151">
        <v>-1.25365E-3</v>
      </c>
      <c r="AO151">
        <v>-1.2346E-3</v>
      </c>
      <c r="AP151">
        <v>2.8584499999999998E-3</v>
      </c>
      <c r="AQ151">
        <v>1.2874699999999999E-2</v>
      </c>
    </row>
    <row r="152" spans="1:43" x14ac:dyDescent="0.45">
      <c r="A152" s="2">
        <v>1477010450500000</v>
      </c>
      <c r="B152">
        <v>13.697699999999999</v>
      </c>
      <c r="C152">
        <v>20.806999999999999</v>
      </c>
      <c r="D152">
        <v>-4.6735699999999998</v>
      </c>
      <c r="E152">
        <v>1.26294</v>
      </c>
      <c r="F152">
        <v>13.6281</v>
      </c>
      <c r="G152">
        <v>20.805900000000001</v>
      </c>
      <c r="H152">
        <v>-4.76065</v>
      </c>
      <c r="I152">
        <v>1.3220000000000001</v>
      </c>
      <c r="J152">
        <v>13.6281</v>
      </c>
      <c r="K152">
        <v>20.805900000000001</v>
      </c>
      <c r="L152">
        <v>4.9408000000000003</v>
      </c>
      <c r="M152">
        <v>2.8707199999999999</v>
      </c>
      <c r="N152">
        <v>5.1892300000000002E-2</v>
      </c>
      <c r="O152">
        <v>9.3054300000000006E-2</v>
      </c>
      <c r="P152">
        <v>0.292186</v>
      </c>
      <c r="Q152">
        <v>0.486458</v>
      </c>
      <c r="R152">
        <v>0.55146099999999998</v>
      </c>
      <c r="S152">
        <v>5.0327699999999998E-3</v>
      </c>
      <c r="T152">
        <v>-1.0675299999999999E-3</v>
      </c>
      <c r="U152">
        <v>-7.6336599999999996E-3</v>
      </c>
      <c r="V152">
        <v>-3.7601099999999999E-4</v>
      </c>
      <c r="W152">
        <v>-2.15682E-4</v>
      </c>
      <c r="X152">
        <v>-1.0675299999999999E-3</v>
      </c>
      <c r="Y152">
        <v>4.3799399999999997E-3</v>
      </c>
      <c r="Z152">
        <v>4.6512300000000001E-3</v>
      </c>
      <c r="AA152">
        <v>-1.3567500000000001E-3</v>
      </c>
      <c r="AB152">
        <v>-1.6307699999999999E-3</v>
      </c>
      <c r="AC152">
        <v>-7.6336599999999996E-3</v>
      </c>
      <c r="AD152">
        <v>4.6512300000000001E-3</v>
      </c>
      <c r="AE152">
        <v>2.97737E-2</v>
      </c>
      <c r="AF152">
        <v>-6.4742399999999996E-4</v>
      </c>
      <c r="AG152">
        <v>-8.7033800000000001E-4</v>
      </c>
      <c r="AH152">
        <v>-3.7601099999999999E-4</v>
      </c>
      <c r="AI152">
        <v>-1.3567500000000001E-3</v>
      </c>
      <c r="AJ152">
        <v>-6.4742399999999996E-4</v>
      </c>
      <c r="AK152">
        <v>1.47222E-3</v>
      </c>
      <c r="AL152">
        <v>3.4166000000000001E-3</v>
      </c>
      <c r="AM152">
        <v>-2.15682E-4</v>
      </c>
      <c r="AN152">
        <v>-1.6307699999999999E-3</v>
      </c>
      <c r="AO152">
        <v>-8.7033800000000001E-4</v>
      </c>
      <c r="AP152">
        <v>3.4166000000000001E-3</v>
      </c>
      <c r="AQ152">
        <v>1.42693E-2</v>
      </c>
    </row>
    <row r="153" spans="1:43" x14ac:dyDescent="0.45">
      <c r="A153" s="2">
        <v>1477010450550000</v>
      </c>
      <c r="B153">
        <v>13.463200000000001</v>
      </c>
      <c r="C153">
        <v>20.867100000000001</v>
      </c>
      <c r="D153">
        <v>-4.7078899999999999</v>
      </c>
      <c r="E153">
        <v>1.1415299999999999</v>
      </c>
      <c r="F153">
        <v>13.3805</v>
      </c>
      <c r="G153">
        <v>20.835999999999999</v>
      </c>
      <c r="H153">
        <v>-4.8335800000000004</v>
      </c>
      <c r="I153">
        <v>1.04962</v>
      </c>
      <c r="J153">
        <v>13.3805</v>
      </c>
      <c r="K153">
        <v>20.835999999999999</v>
      </c>
      <c r="L153">
        <v>4.9462299999999999</v>
      </c>
      <c r="M153">
        <v>2.9277600000000001</v>
      </c>
      <c r="N153">
        <v>5.2155100000000003E-2</v>
      </c>
      <c r="O153">
        <v>9.2781799999999998E-2</v>
      </c>
      <c r="P153">
        <v>0.29140199999999999</v>
      </c>
      <c r="Q153">
        <v>0.48491299999999998</v>
      </c>
      <c r="R153">
        <v>0.61604499999999995</v>
      </c>
      <c r="S153">
        <v>5.6741600000000001E-3</v>
      </c>
      <c r="T153">
        <v>-1.4769500000000001E-3</v>
      </c>
      <c r="U153">
        <v>-8.8241599999999993E-3</v>
      </c>
      <c r="V153">
        <v>-1.8200700000000001E-4</v>
      </c>
      <c r="W153">
        <v>1.95699E-4</v>
      </c>
      <c r="X153">
        <v>-1.4769500000000001E-3</v>
      </c>
      <c r="Y153">
        <v>4.6705100000000001E-3</v>
      </c>
      <c r="Z153">
        <v>5.4460000000000003E-3</v>
      </c>
      <c r="AA153">
        <v>-1.31229E-3</v>
      </c>
      <c r="AB153">
        <v>-1.3542000000000001E-3</v>
      </c>
      <c r="AC153">
        <v>-8.8241599999999993E-3</v>
      </c>
      <c r="AD153">
        <v>5.4460000000000003E-3</v>
      </c>
      <c r="AE153">
        <v>3.1874300000000001E-2</v>
      </c>
      <c r="AF153">
        <v>-1.0178699999999999E-3</v>
      </c>
      <c r="AG153">
        <v>-1.6160300000000001E-3</v>
      </c>
      <c r="AH153">
        <v>-1.8200700000000001E-4</v>
      </c>
      <c r="AI153">
        <v>-1.31229E-3</v>
      </c>
      <c r="AJ153">
        <v>-1.0178699999999999E-3</v>
      </c>
      <c r="AK153">
        <v>1.2787499999999999E-3</v>
      </c>
      <c r="AL153">
        <v>2.8944700000000001E-3</v>
      </c>
      <c r="AM153">
        <v>1.95699E-4</v>
      </c>
      <c r="AN153">
        <v>-1.3542000000000001E-3</v>
      </c>
      <c r="AO153">
        <v>-1.6160300000000001E-3</v>
      </c>
      <c r="AP153">
        <v>2.8944700000000001E-3</v>
      </c>
      <c r="AQ153">
        <v>1.29395E-2</v>
      </c>
    </row>
    <row r="154" spans="1:43" x14ac:dyDescent="0.45">
      <c r="A154" s="2">
        <v>1477010450600000</v>
      </c>
      <c r="B154">
        <v>13.2271</v>
      </c>
      <c r="C154">
        <v>20.921099999999999</v>
      </c>
      <c r="D154">
        <v>-4.7390400000000001</v>
      </c>
      <c r="E154">
        <v>1.0197499999999999</v>
      </c>
      <c r="F154">
        <v>13.133900000000001</v>
      </c>
      <c r="G154">
        <v>20.875499999999999</v>
      </c>
      <c r="H154">
        <v>-4.8669799999999999</v>
      </c>
      <c r="I154">
        <v>0.88161299999999998</v>
      </c>
      <c r="J154">
        <v>13.133900000000001</v>
      </c>
      <c r="K154">
        <v>20.875499999999999</v>
      </c>
      <c r="L154">
        <v>4.9461899999999996</v>
      </c>
      <c r="M154">
        <v>2.9623900000000001</v>
      </c>
      <c r="N154">
        <v>5.2527900000000002E-2</v>
      </c>
      <c r="O154">
        <v>9.2551400000000006E-2</v>
      </c>
      <c r="P154">
        <v>0.290632</v>
      </c>
      <c r="Q154">
        <v>0.48345500000000002</v>
      </c>
      <c r="R154">
        <v>0.62031400000000003</v>
      </c>
      <c r="S154">
        <v>5.05858E-3</v>
      </c>
      <c r="T154">
        <v>-1.07872E-3</v>
      </c>
      <c r="U154">
        <v>-7.7696099999999997E-3</v>
      </c>
      <c r="V154">
        <v>-2.33064E-4</v>
      </c>
      <c r="W154" s="1">
        <v>-1.1244699999999999E-5</v>
      </c>
      <c r="X154">
        <v>-1.07872E-3</v>
      </c>
      <c r="Y154">
        <v>4.3676000000000001E-3</v>
      </c>
      <c r="Z154">
        <v>4.3610200000000002E-3</v>
      </c>
      <c r="AA154">
        <v>-1.42537E-3</v>
      </c>
      <c r="AB154">
        <v>-1.7270199999999999E-3</v>
      </c>
      <c r="AC154">
        <v>-7.7696099999999997E-3</v>
      </c>
      <c r="AD154">
        <v>4.3610200000000002E-3</v>
      </c>
      <c r="AE154">
        <v>2.9615599999999999E-2</v>
      </c>
      <c r="AF154">
        <v>-8.2436499999999997E-4</v>
      </c>
      <c r="AG154">
        <v>-1.15839E-3</v>
      </c>
      <c r="AH154">
        <v>-2.33064E-4</v>
      </c>
      <c r="AI154">
        <v>-1.42537E-3</v>
      </c>
      <c r="AJ154">
        <v>-8.2436499999999997E-4</v>
      </c>
      <c r="AK154">
        <v>1.4881899999999999E-3</v>
      </c>
      <c r="AL154">
        <v>3.44502E-3</v>
      </c>
      <c r="AM154" s="1">
        <v>-1.1244699999999999E-5</v>
      </c>
      <c r="AN154">
        <v>-1.7270199999999999E-3</v>
      </c>
      <c r="AO154">
        <v>-1.15839E-3</v>
      </c>
      <c r="AP154">
        <v>3.44502E-3</v>
      </c>
      <c r="AQ154">
        <v>1.4316600000000001E-2</v>
      </c>
    </row>
    <row r="155" spans="1:43" x14ac:dyDescent="0.45">
      <c r="A155" s="2">
        <v>1477010450650000</v>
      </c>
      <c r="B155">
        <v>12.9895</v>
      </c>
      <c r="C155">
        <v>20.969000000000001</v>
      </c>
      <c r="D155">
        <v>-4.7670199999999996</v>
      </c>
      <c r="E155">
        <v>0.89769399999999999</v>
      </c>
      <c r="F155">
        <v>12.902799999999999</v>
      </c>
      <c r="G155">
        <v>20.934899999999999</v>
      </c>
      <c r="H155">
        <v>-4.8725800000000001</v>
      </c>
      <c r="I155">
        <v>0.78673099999999996</v>
      </c>
      <c r="J155">
        <v>12.902799999999999</v>
      </c>
      <c r="K155">
        <v>20.934899999999999</v>
      </c>
      <c r="L155">
        <v>4.9356799999999996</v>
      </c>
      <c r="M155">
        <v>2.9815100000000001</v>
      </c>
      <c r="N155">
        <v>5.2821199999999999E-2</v>
      </c>
      <c r="O155">
        <v>9.2291200000000004E-2</v>
      </c>
      <c r="P155">
        <v>0.28981200000000001</v>
      </c>
      <c r="Q155">
        <v>0.48196499999999998</v>
      </c>
      <c r="R155">
        <v>0.60054399999999997</v>
      </c>
      <c r="S155">
        <v>5.7138099999999997E-3</v>
      </c>
      <c r="T155">
        <v>-1.49322E-3</v>
      </c>
      <c r="U155">
        <v>-8.9494399999999995E-3</v>
      </c>
      <c r="V155" s="1">
        <v>-4.8031300000000002E-6</v>
      </c>
      <c r="W155">
        <v>4.4754400000000002E-4</v>
      </c>
      <c r="X155">
        <v>-1.49322E-3</v>
      </c>
      <c r="Y155">
        <v>4.6650399999999996E-3</v>
      </c>
      <c r="Z155">
        <v>5.1545599999999999E-3</v>
      </c>
      <c r="AA155">
        <v>-1.4117000000000001E-3</v>
      </c>
      <c r="AB155">
        <v>-1.5073199999999999E-3</v>
      </c>
      <c r="AC155">
        <v>-8.9494399999999995E-3</v>
      </c>
      <c r="AD155">
        <v>5.1545599999999999E-3</v>
      </c>
      <c r="AE155">
        <v>3.1572999999999997E-2</v>
      </c>
      <c r="AF155">
        <v>-1.29772E-3</v>
      </c>
      <c r="AG155">
        <v>-2.1069700000000001E-3</v>
      </c>
      <c r="AH155" s="1">
        <v>-4.8031300000000002E-6</v>
      </c>
      <c r="AI155">
        <v>-1.4117000000000001E-3</v>
      </c>
      <c r="AJ155">
        <v>-1.29772E-3</v>
      </c>
      <c r="AK155">
        <v>1.3239199999999999E-3</v>
      </c>
      <c r="AL155">
        <v>2.9829600000000002E-3</v>
      </c>
      <c r="AM155">
        <v>4.4754400000000002E-4</v>
      </c>
      <c r="AN155">
        <v>-1.5073199999999999E-3</v>
      </c>
      <c r="AO155">
        <v>-2.1069700000000001E-3</v>
      </c>
      <c r="AP155">
        <v>2.9829600000000002E-3</v>
      </c>
      <c r="AQ155">
        <v>1.31138E-2</v>
      </c>
    </row>
    <row r="156" spans="1:43" x14ac:dyDescent="0.45">
      <c r="A156" s="2">
        <v>1477010450700000</v>
      </c>
      <c r="B156">
        <v>12.7506</v>
      </c>
      <c r="C156">
        <v>21.0108</v>
      </c>
      <c r="D156">
        <v>-4.7918599999999998</v>
      </c>
      <c r="E156">
        <v>0.77546899999999996</v>
      </c>
      <c r="F156">
        <v>12.7028</v>
      </c>
      <c r="G156">
        <v>20.977399999999999</v>
      </c>
      <c r="H156">
        <v>-4.8314599999999999</v>
      </c>
      <c r="I156">
        <v>0.66434499999999996</v>
      </c>
      <c r="J156">
        <v>12.7028</v>
      </c>
      <c r="K156">
        <v>20.977399999999999</v>
      </c>
      <c r="L156">
        <v>4.8769299999999998</v>
      </c>
      <c r="M156">
        <v>3.00495</v>
      </c>
      <c r="N156">
        <v>5.2790299999999998E-2</v>
      </c>
      <c r="O156">
        <v>9.2032299999999997E-2</v>
      </c>
      <c r="P156">
        <v>0.28889300000000001</v>
      </c>
      <c r="Q156">
        <v>0.480491</v>
      </c>
      <c r="R156">
        <v>0.59535099999999996</v>
      </c>
      <c r="S156">
        <v>5.0804500000000002E-3</v>
      </c>
      <c r="T156">
        <v>-1.1040900000000001E-3</v>
      </c>
      <c r="U156">
        <v>-7.8676600000000003E-3</v>
      </c>
      <c r="V156" s="1">
        <v>-6.79756E-5</v>
      </c>
      <c r="W156">
        <v>2.2170800000000001E-4</v>
      </c>
      <c r="X156">
        <v>-1.1040900000000001E-3</v>
      </c>
      <c r="Y156">
        <v>4.37668E-3</v>
      </c>
      <c r="Z156">
        <v>4.0928199999999996E-3</v>
      </c>
      <c r="AA156">
        <v>-1.51194E-3</v>
      </c>
      <c r="AB156">
        <v>-1.8560199999999999E-3</v>
      </c>
      <c r="AC156">
        <v>-7.8676600000000003E-3</v>
      </c>
      <c r="AD156">
        <v>4.0928199999999996E-3</v>
      </c>
      <c r="AE156">
        <v>2.9351800000000001E-2</v>
      </c>
      <c r="AF156">
        <v>-1.0503400000000001E-3</v>
      </c>
      <c r="AG156">
        <v>-1.53122E-3</v>
      </c>
      <c r="AH156" s="1">
        <v>-6.79756E-5</v>
      </c>
      <c r="AI156">
        <v>-1.51194E-3</v>
      </c>
      <c r="AJ156">
        <v>-1.0503400000000001E-3</v>
      </c>
      <c r="AK156">
        <v>1.5298E-3</v>
      </c>
      <c r="AL156">
        <v>3.5219000000000001E-3</v>
      </c>
      <c r="AM156">
        <v>2.2170800000000001E-4</v>
      </c>
      <c r="AN156">
        <v>-1.8560199999999999E-3</v>
      </c>
      <c r="AO156">
        <v>-1.53122E-3</v>
      </c>
      <c r="AP156">
        <v>3.5219000000000001E-3</v>
      </c>
      <c r="AQ156">
        <v>1.4459400000000001E-2</v>
      </c>
    </row>
    <row r="157" spans="1:43" x14ac:dyDescent="0.45">
      <c r="A157" s="2">
        <v>1477010450750000</v>
      </c>
      <c r="B157">
        <v>12.5106</v>
      </c>
      <c r="C157">
        <v>21.046500000000002</v>
      </c>
      <c r="D157">
        <v>-4.81358</v>
      </c>
      <c r="E157">
        <v>0.65317499999999995</v>
      </c>
      <c r="F157">
        <v>12.450699999999999</v>
      </c>
      <c r="G157">
        <v>21.018599999999999</v>
      </c>
      <c r="H157">
        <v>-4.8691700000000004</v>
      </c>
      <c r="I157">
        <v>0.53723799999999999</v>
      </c>
      <c r="J157">
        <v>12.450699999999999</v>
      </c>
      <c r="K157">
        <v>21.018599999999999</v>
      </c>
      <c r="L157">
        <v>4.89872</v>
      </c>
      <c r="M157">
        <v>3.0316999999999998</v>
      </c>
      <c r="N157">
        <v>5.2838400000000001E-2</v>
      </c>
      <c r="O157">
        <v>9.1763999999999998E-2</v>
      </c>
      <c r="P157">
        <v>0.28799999999999998</v>
      </c>
      <c r="Q157">
        <v>0.47903800000000002</v>
      </c>
      <c r="R157">
        <v>0.59213499999999997</v>
      </c>
      <c r="S157">
        <v>5.7706700000000003E-3</v>
      </c>
      <c r="T157">
        <v>-1.5130499999999999E-3</v>
      </c>
      <c r="U157">
        <v>-9.0829499999999994E-3</v>
      </c>
      <c r="V157">
        <v>1.54535E-4</v>
      </c>
      <c r="W157">
        <v>6.3259500000000001E-4</v>
      </c>
      <c r="X157">
        <v>-1.5130499999999999E-3</v>
      </c>
      <c r="Y157">
        <v>4.6564600000000003E-3</v>
      </c>
      <c r="Z157">
        <v>4.8758200000000003E-3</v>
      </c>
      <c r="AA157">
        <v>-1.49653E-3</v>
      </c>
      <c r="AB157">
        <v>-1.61713E-3</v>
      </c>
      <c r="AC157">
        <v>-9.0829499999999994E-3</v>
      </c>
      <c r="AD157">
        <v>4.8758200000000003E-3</v>
      </c>
      <c r="AE157">
        <v>3.1337299999999998E-2</v>
      </c>
      <c r="AF157">
        <v>-1.51951E-3</v>
      </c>
      <c r="AG157">
        <v>-2.4259400000000001E-3</v>
      </c>
      <c r="AH157">
        <v>1.54535E-4</v>
      </c>
      <c r="AI157">
        <v>-1.49653E-3</v>
      </c>
      <c r="AJ157">
        <v>-1.51951E-3</v>
      </c>
      <c r="AK157">
        <v>1.3780299999999999E-3</v>
      </c>
      <c r="AL157">
        <v>3.0810799999999999E-3</v>
      </c>
      <c r="AM157">
        <v>6.3259500000000001E-4</v>
      </c>
      <c r="AN157">
        <v>-1.61713E-3</v>
      </c>
      <c r="AO157">
        <v>-2.4259400000000001E-3</v>
      </c>
      <c r="AP157">
        <v>3.0810799999999999E-3</v>
      </c>
      <c r="AQ157">
        <v>1.32976E-2</v>
      </c>
    </row>
    <row r="158" spans="1:43" x14ac:dyDescent="0.45">
      <c r="A158" s="2">
        <v>1477010450800000</v>
      </c>
      <c r="B158">
        <v>12.269500000000001</v>
      </c>
      <c r="C158">
        <v>21.0761</v>
      </c>
      <c r="D158">
        <v>-4.8321899999999998</v>
      </c>
      <c r="E158">
        <v>0.53091200000000005</v>
      </c>
      <c r="F158">
        <v>12.2035</v>
      </c>
      <c r="G158">
        <v>21.055199999999999</v>
      </c>
      <c r="H158">
        <v>-4.8928500000000001</v>
      </c>
      <c r="I158">
        <v>0.41728300000000002</v>
      </c>
      <c r="J158">
        <v>12.2035</v>
      </c>
      <c r="K158">
        <v>21.055199999999999</v>
      </c>
      <c r="L158">
        <v>4.9106100000000001</v>
      </c>
      <c r="M158">
        <v>3.0565099999999998</v>
      </c>
      <c r="N158">
        <v>5.2932600000000003E-2</v>
      </c>
      <c r="O158">
        <v>9.1486499999999998E-2</v>
      </c>
      <c r="P158">
        <v>0.28712199999999999</v>
      </c>
      <c r="Q158">
        <v>0.47759699999999999</v>
      </c>
      <c r="R158">
        <v>0.58622700000000005</v>
      </c>
      <c r="S158">
        <v>5.1179600000000004E-3</v>
      </c>
      <c r="T158">
        <v>-1.1294300000000001E-3</v>
      </c>
      <c r="U158">
        <v>-7.9695500000000006E-3</v>
      </c>
      <c r="V158" s="1">
        <v>7.8314700000000004E-5</v>
      </c>
      <c r="W158">
        <v>3.9745299999999998E-4</v>
      </c>
      <c r="X158">
        <v>-1.1294300000000001E-3</v>
      </c>
      <c r="Y158">
        <v>4.3771499999999998E-3</v>
      </c>
      <c r="Z158">
        <v>3.82739E-3</v>
      </c>
      <c r="AA158">
        <v>-1.58439E-3</v>
      </c>
      <c r="AB158">
        <v>-1.9480599999999999E-3</v>
      </c>
      <c r="AC158">
        <v>-7.9695500000000006E-3</v>
      </c>
      <c r="AD158">
        <v>3.82739E-3</v>
      </c>
      <c r="AE158">
        <v>2.9137199999999999E-2</v>
      </c>
      <c r="AF158">
        <v>-1.22225E-3</v>
      </c>
      <c r="AG158">
        <v>-1.76851E-3</v>
      </c>
      <c r="AH158" s="1">
        <v>7.8314700000000004E-5</v>
      </c>
      <c r="AI158">
        <v>-1.58439E-3</v>
      </c>
      <c r="AJ158">
        <v>-1.22225E-3</v>
      </c>
      <c r="AK158">
        <v>1.5800199999999999E-3</v>
      </c>
      <c r="AL158">
        <v>3.6089E-3</v>
      </c>
      <c r="AM158">
        <v>3.9745299999999998E-4</v>
      </c>
      <c r="AN158">
        <v>-1.9480599999999999E-3</v>
      </c>
      <c r="AO158">
        <v>-1.76851E-3</v>
      </c>
      <c r="AP158">
        <v>3.6089E-3</v>
      </c>
      <c r="AQ158">
        <v>1.4614800000000001E-2</v>
      </c>
    </row>
    <row r="159" spans="1:43" x14ac:dyDescent="0.45">
      <c r="A159" s="2">
        <v>1477010450850000</v>
      </c>
      <c r="B159">
        <v>12.0276</v>
      </c>
      <c r="C159">
        <v>21.099599999999999</v>
      </c>
      <c r="D159">
        <v>-4.8477300000000003</v>
      </c>
      <c r="E159">
        <v>0.40877799999999997</v>
      </c>
      <c r="F159">
        <v>11.9656</v>
      </c>
      <c r="G159">
        <v>21.075099999999999</v>
      </c>
      <c r="H159">
        <v>-4.8982400000000004</v>
      </c>
      <c r="I159">
        <v>0.26619900000000002</v>
      </c>
      <c r="J159">
        <v>11.9656</v>
      </c>
      <c r="K159">
        <v>21.075099999999999</v>
      </c>
      <c r="L159">
        <v>4.9054599999999997</v>
      </c>
      <c r="M159">
        <v>3.0872999999999999</v>
      </c>
      <c r="N159">
        <v>5.2994199999999998E-2</v>
      </c>
      <c r="O159">
        <v>9.1217300000000001E-2</v>
      </c>
      <c r="P159">
        <v>0.28623999999999999</v>
      </c>
      <c r="Q159">
        <v>0.47621799999999997</v>
      </c>
      <c r="R159">
        <v>0.59353999999999996</v>
      </c>
      <c r="S159">
        <v>5.8388900000000002E-3</v>
      </c>
      <c r="T159">
        <v>-1.5353299999999999E-3</v>
      </c>
      <c r="U159">
        <v>-9.2118600000000005E-3</v>
      </c>
      <c r="V159">
        <v>3.0566499999999999E-4</v>
      </c>
      <c r="W159">
        <v>7.9033300000000005E-4</v>
      </c>
      <c r="X159">
        <v>-1.5353299999999999E-3</v>
      </c>
      <c r="Y159">
        <v>4.6404999999999997E-3</v>
      </c>
      <c r="Z159">
        <v>4.6012600000000002E-3</v>
      </c>
      <c r="AA159">
        <v>-1.5625599999999999E-3</v>
      </c>
      <c r="AB159">
        <v>-1.6839400000000001E-3</v>
      </c>
      <c r="AC159">
        <v>-9.2118600000000005E-3</v>
      </c>
      <c r="AD159">
        <v>4.6012600000000002E-3</v>
      </c>
      <c r="AE159">
        <v>3.11139E-2</v>
      </c>
      <c r="AF159">
        <v>-1.70952E-3</v>
      </c>
      <c r="AG159">
        <v>-2.67425E-3</v>
      </c>
      <c r="AH159">
        <v>3.0566499999999999E-4</v>
      </c>
      <c r="AI159">
        <v>-1.5625599999999999E-3</v>
      </c>
      <c r="AJ159">
        <v>-1.70952E-3</v>
      </c>
      <c r="AK159">
        <v>1.4249499999999999E-3</v>
      </c>
      <c r="AL159">
        <v>3.1542200000000001E-3</v>
      </c>
      <c r="AM159">
        <v>7.9033300000000005E-4</v>
      </c>
      <c r="AN159">
        <v>-1.6839400000000001E-3</v>
      </c>
      <c r="AO159">
        <v>-2.67425E-3</v>
      </c>
      <c r="AP159">
        <v>3.1542200000000001E-3</v>
      </c>
      <c r="AQ159">
        <v>1.34184E-2</v>
      </c>
    </row>
    <row r="160" spans="1:43" x14ac:dyDescent="0.45">
      <c r="A160" s="2">
        <v>1477010450900000</v>
      </c>
      <c r="B160">
        <v>11.785</v>
      </c>
      <c r="C160">
        <v>21.117000000000001</v>
      </c>
      <c r="D160">
        <v>-4.86022</v>
      </c>
      <c r="E160">
        <v>0.28686899999999999</v>
      </c>
      <c r="F160">
        <v>11.723000000000001</v>
      </c>
      <c r="G160">
        <v>21.0442</v>
      </c>
      <c r="H160">
        <v>-4.8846499999999997</v>
      </c>
      <c r="I160">
        <v>4.3893500000000002E-2</v>
      </c>
      <c r="J160">
        <v>11.723000000000001</v>
      </c>
      <c r="K160">
        <v>21.0442</v>
      </c>
      <c r="L160">
        <v>4.8848500000000001</v>
      </c>
      <c r="M160">
        <v>3.1326100000000001</v>
      </c>
      <c r="N160">
        <v>5.3055199999999997E-2</v>
      </c>
      <c r="O160">
        <v>9.1113200000000005E-2</v>
      </c>
      <c r="P160">
        <v>0.28534500000000002</v>
      </c>
      <c r="Q160">
        <v>0.475109</v>
      </c>
      <c r="R160">
        <v>0.61214199999999996</v>
      </c>
      <c r="S160">
        <v>5.1663500000000001E-3</v>
      </c>
      <c r="T160">
        <v>-1.15508E-3</v>
      </c>
      <c r="U160">
        <v>-8.0671400000000004E-3</v>
      </c>
      <c r="V160">
        <v>2.18593E-4</v>
      </c>
      <c r="W160">
        <v>5.55472E-4</v>
      </c>
      <c r="X160">
        <v>-1.15508E-3</v>
      </c>
      <c r="Y160">
        <v>4.3699400000000001E-3</v>
      </c>
      <c r="Z160">
        <v>3.5555000000000001E-3</v>
      </c>
      <c r="AA160">
        <v>-1.63952E-3</v>
      </c>
      <c r="AB160">
        <v>-2.00425E-3</v>
      </c>
      <c r="AC160">
        <v>-8.0671400000000004E-3</v>
      </c>
      <c r="AD160">
        <v>3.5555000000000001E-3</v>
      </c>
      <c r="AE160">
        <v>2.8931399999999999E-2</v>
      </c>
      <c r="AF160">
        <v>-1.36648E-3</v>
      </c>
      <c r="AG160">
        <v>-1.9529300000000001E-3</v>
      </c>
      <c r="AH160">
        <v>2.18593E-4</v>
      </c>
      <c r="AI160">
        <v>-1.63952E-3</v>
      </c>
      <c r="AJ160">
        <v>-1.36648E-3</v>
      </c>
      <c r="AK160">
        <v>1.62057E-3</v>
      </c>
      <c r="AL160">
        <v>3.6696599999999999E-3</v>
      </c>
      <c r="AM160">
        <v>5.55472E-4</v>
      </c>
      <c r="AN160">
        <v>-2.00425E-3</v>
      </c>
      <c r="AO160">
        <v>-1.9529300000000001E-3</v>
      </c>
      <c r="AP160">
        <v>3.6696599999999999E-3</v>
      </c>
      <c r="AQ160">
        <v>1.47119E-2</v>
      </c>
    </row>
    <row r="161" spans="1:43" x14ac:dyDescent="0.45">
      <c r="A161" s="2">
        <v>1477010450950000</v>
      </c>
      <c r="B161">
        <v>11.5418</v>
      </c>
      <c r="C161">
        <v>21.128299999999999</v>
      </c>
      <c r="D161">
        <v>-4.8697100000000004</v>
      </c>
      <c r="E161">
        <v>0.16528100000000001</v>
      </c>
      <c r="F161">
        <v>11.476900000000001</v>
      </c>
      <c r="G161">
        <v>21.030899999999999</v>
      </c>
      <c r="H161">
        <v>-4.8803700000000001</v>
      </c>
      <c r="I161">
        <v>-0.12403</v>
      </c>
      <c r="J161">
        <v>11.476900000000001</v>
      </c>
      <c r="K161">
        <v>21.030899999999999</v>
      </c>
      <c r="L161">
        <v>4.8819499999999998</v>
      </c>
      <c r="M161">
        <v>3.1669999999999998</v>
      </c>
      <c r="N161">
        <v>5.3137200000000002E-2</v>
      </c>
      <c r="O161">
        <v>9.1153899999999996E-2</v>
      </c>
      <c r="P161">
        <v>0.28445300000000001</v>
      </c>
      <c r="Q161">
        <v>0.47417399999999998</v>
      </c>
      <c r="R161">
        <v>0.61479099999999998</v>
      </c>
      <c r="S161">
        <v>5.9115900000000004E-3</v>
      </c>
      <c r="T161">
        <v>-1.56851E-3</v>
      </c>
      <c r="U161">
        <v>-9.3088200000000006E-3</v>
      </c>
      <c r="V161">
        <v>4.7656199999999998E-4</v>
      </c>
      <c r="W161">
        <v>9.9034300000000008E-4</v>
      </c>
      <c r="X161">
        <v>-1.56851E-3</v>
      </c>
      <c r="Y161">
        <v>4.6392600000000001E-3</v>
      </c>
      <c r="Z161">
        <v>4.3252799999999999E-3</v>
      </c>
      <c r="AA161">
        <v>-1.64269E-3</v>
      </c>
      <c r="AB161">
        <v>-1.7897E-3</v>
      </c>
      <c r="AC161">
        <v>-9.3088200000000006E-3</v>
      </c>
      <c r="AD161">
        <v>4.3252799999999999E-3</v>
      </c>
      <c r="AE161">
        <v>3.0767599999999999E-2</v>
      </c>
      <c r="AF161">
        <v>-1.9295E-3</v>
      </c>
      <c r="AG161">
        <v>-3.0080599999999999E-3</v>
      </c>
      <c r="AH161">
        <v>4.7656199999999998E-4</v>
      </c>
      <c r="AI161">
        <v>-1.64269E-3</v>
      </c>
      <c r="AJ161">
        <v>-1.9295E-3</v>
      </c>
      <c r="AK161">
        <v>1.4961600000000001E-3</v>
      </c>
      <c r="AL161">
        <v>3.2779200000000001E-3</v>
      </c>
      <c r="AM161">
        <v>9.9034300000000008E-4</v>
      </c>
      <c r="AN161">
        <v>-1.7897E-3</v>
      </c>
      <c r="AO161">
        <v>-3.0080599999999999E-3</v>
      </c>
      <c r="AP161">
        <v>3.2779200000000001E-3</v>
      </c>
      <c r="AQ161">
        <v>1.36534E-2</v>
      </c>
    </row>
    <row r="162" spans="1:43" x14ac:dyDescent="0.45">
      <c r="A162" s="2">
        <v>1477010451000000</v>
      </c>
      <c r="B162">
        <v>11.2982</v>
      </c>
      <c r="C162">
        <v>21.133500000000002</v>
      </c>
      <c r="D162">
        <v>-4.8762299999999996</v>
      </c>
      <c r="E162">
        <v>4.4105699999999998E-2</v>
      </c>
      <c r="F162">
        <v>11.2608</v>
      </c>
      <c r="G162">
        <v>21.023499999999999</v>
      </c>
      <c r="H162">
        <v>-4.8346499999999999</v>
      </c>
      <c r="I162">
        <v>-0.264901</v>
      </c>
      <c r="J162">
        <v>11.2608</v>
      </c>
      <c r="K162">
        <v>21.023499999999999</v>
      </c>
      <c r="L162">
        <v>4.8419100000000004</v>
      </c>
      <c r="M162">
        <v>3.1963300000000001</v>
      </c>
      <c r="N162">
        <v>5.3053900000000001E-2</v>
      </c>
      <c r="O162">
        <v>9.1283500000000004E-2</v>
      </c>
      <c r="P162">
        <v>0.28358699999999998</v>
      </c>
      <c r="Q162">
        <v>0.47332600000000002</v>
      </c>
      <c r="R162">
        <v>0.614757</v>
      </c>
      <c r="S162">
        <v>5.2214599999999998E-3</v>
      </c>
      <c r="T162">
        <v>-1.1891600000000001E-3</v>
      </c>
      <c r="U162">
        <v>-8.1411699999999997E-3</v>
      </c>
      <c r="V162">
        <v>3.8330500000000002E-4</v>
      </c>
      <c r="W162">
        <v>7.6296999999999997E-4</v>
      </c>
      <c r="X162">
        <v>-1.1891600000000001E-3</v>
      </c>
      <c r="Y162">
        <v>4.3647499999999997E-3</v>
      </c>
      <c r="Z162">
        <v>3.25085E-3</v>
      </c>
      <c r="AA162">
        <v>-1.70415E-3</v>
      </c>
      <c r="AB162">
        <v>-2.0864899999999999E-3</v>
      </c>
      <c r="AC162">
        <v>-8.1411699999999997E-3</v>
      </c>
      <c r="AD162">
        <v>3.25085E-3</v>
      </c>
      <c r="AE162">
        <v>2.8627199999999998E-2</v>
      </c>
      <c r="AF162">
        <v>-1.5339799999999999E-3</v>
      </c>
      <c r="AG162">
        <v>-2.19702E-3</v>
      </c>
      <c r="AH162">
        <v>3.8330500000000002E-4</v>
      </c>
      <c r="AI162">
        <v>-1.70415E-3</v>
      </c>
      <c r="AJ162">
        <v>-1.5339799999999999E-3</v>
      </c>
      <c r="AK162">
        <v>1.6846599999999999E-3</v>
      </c>
      <c r="AL162">
        <v>3.7771800000000002E-3</v>
      </c>
      <c r="AM162">
        <v>7.6296999999999997E-4</v>
      </c>
      <c r="AN162">
        <v>-2.0864899999999999E-3</v>
      </c>
      <c r="AO162">
        <v>-2.19702E-3</v>
      </c>
      <c r="AP162">
        <v>3.7771800000000002E-3</v>
      </c>
      <c r="AQ162">
        <v>1.49084E-2</v>
      </c>
    </row>
    <row r="163" spans="1:43" x14ac:dyDescent="0.45">
      <c r="A163" s="2">
        <v>1477010451050000</v>
      </c>
      <c r="B163">
        <v>11.054399999999999</v>
      </c>
      <c r="C163">
        <v>21.1327</v>
      </c>
      <c r="D163">
        <v>-4.8798199999999996</v>
      </c>
      <c r="E163">
        <v>-7.6564999999999994E-2</v>
      </c>
      <c r="F163">
        <v>11.0077</v>
      </c>
      <c r="G163">
        <v>20.9848</v>
      </c>
      <c r="H163">
        <v>-4.8307399999999996</v>
      </c>
      <c r="I163">
        <v>-0.45334200000000002</v>
      </c>
      <c r="J163">
        <v>11.0077</v>
      </c>
      <c r="K163">
        <v>20.9848</v>
      </c>
      <c r="L163">
        <v>4.8519699999999997</v>
      </c>
      <c r="M163">
        <v>3.23516</v>
      </c>
      <c r="N163">
        <v>5.3017099999999998E-2</v>
      </c>
      <c r="O163">
        <v>9.1740100000000005E-2</v>
      </c>
      <c r="P163">
        <v>0.28273700000000002</v>
      </c>
      <c r="Q163">
        <v>0.47278999999999999</v>
      </c>
      <c r="R163">
        <v>0.62239599999999995</v>
      </c>
      <c r="S163">
        <v>5.9981899999999996E-3</v>
      </c>
      <c r="T163">
        <v>-1.60494E-3</v>
      </c>
      <c r="U163">
        <v>-9.3944200000000005E-3</v>
      </c>
      <c r="V163">
        <v>6.6188300000000005E-4</v>
      </c>
      <c r="W163">
        <v>1.21127E-3</v>
      </c>
      <c r="X163">
        <v>-1.60494E-3</v>
      </c>
      <c r="Y163">
        <v>4.6312300000000001E-3</v>
      </c>
      <c r="Z163">
        <v>4.0146499999999998E-3</v>
      </c>
      <c r="AA163">
        <v>-1.7218699999999999E-3</v>
      </c>
      <c r="AB163">
        <v>-1.8955300000000001E-3</v>
      </c>
      <c r="AC163">
        <v>-9.3944200000000005E-3</v>
      </c>
      <c r="AD163">
        <v>4.0146499999999998E-3</v>
      </c>
      <c r="AE163">
        <v>3.0370600000000001E-2</v>
      </c>
      <c r="AF163">
        <v>-2.14525E-3</v>
      </c>
      <c r="AG163">
        <v>-3.3292999999999999E-3</v>
      </c>
      <c r="AH163">
        <v>6.6188300000000005E-4</v>
      </c>
      <c r="AI163">
        <v>-1.7218699999999999E-3</v>
      </c>
      <c r="AJ163">
        <v>-2.14525E-3</v>
      </c>
      <c r="AK163">
        <v>1.5833500000000001E-3</v>
      </c>
      <c r="AL163">
        <v>3.4278300000000002E-3</v>
      </c>
      <c r="AM163">
        <v>1.21127E-3</v>
      </c>
      <c r="AN163">
        <v>-1.8955300000000001E-3</v>
      </c>
      <c r="AO163">
        <v>-3.3292999999999999E-3</v>
      </c>
      <c r="AP163">
        <v>3.4278300000000002E-3</v>
      </c>
      <c r="AQ163">
        <v>1.3935899999999999E-2</v>
      </c>
    </row>
    <row r="164" spans="1:43" x14ac:dyDescent="0.45">
      <c r="A164" s="2">
        <v>1477010451100000</v>
      </c>
      <c r="B164">
        <v>10.810499999999999</v>
      </c>
      <c r="C164">
        <v>21.125900000000001</v>
      </c>
      <c r="D164">
        <v>-4.8805300000000003</v>
      </c>
      <c r="E164">
        <v>-0.19664300000000001</v>
      </c>
      <c r="F164">
        <v>10.797499999999999</v>
      </c>
      <c r="G164">
        <v>20.945699999999999</v>
      </c>
      <c r="H164">
        <v>-4.7621900000000004</v>
      </c>
      <c r="I164">
        <v>-0.62367600000000001</v>
      </c>
      <c r="J164">
        <v>10.797499999999999</v>
      </c>
      <c r="K164">
        <v>20.945699999999999</v>
      </c>
      <c r="L164">
        <v>4.8028599999999999</v>
      </c>
      <c r="M164">
        <v>3.27182</v>
      </c>
      <c r="N164">
        <v>5.2864000000000001E-2</v>
      </c>
      <c r="O164">
        <v>9.2540899999999995E-2</v>
      </c>
      <c r="P164">
        <v>0.28202100000000002</v>
      </c>
      <c r="Q164">
        <v>0.47252300000000003</v>
      </c>
      <c r="R164">
        <v>0.63080899999999995</v>
      </c>
      <c r="S164">
        <v>5.2865200000000003E-3</v>
      </c>
      <c r="T164">
        <v>-1.22554E-3</v>
      </c>
      <c r="U164">
        <v>-8.1959300000000006E-3</v>
      </c>
      <c r="V164">
        <v>5.5555700000000003E-4</v>
      </c>
      <c r="W164">
        <v>9.7803400000000002E-4</v>
      </c>
      <c r="X164">
        <v>-1.22554E-3</v>
      </c>
      <c r="Y164">
        <v>4.3569500000000001E-3</v>
      </c>
      <c r="Z164">
        <v>2.9319599999999999E-3</v>
      </c>
      <c r="AA164">
        <v>-1.7675200000000001E-3</v>
      </c>
      <c r="AB164">
        <v>-2.1673299999999999E-3</v>
      </c>
      <c r="AC164">
        <v>-8.1959300000000006E-3</v>
      </c>
      <c r="AD164">
        <v>2.9319599999999999E-3</v>
      </c>
      <c r="AE164">
        <v>2.8283800000000001E-2</v>
      </c>
      <c r="AF164">
        <v>-1.69535E-3</v>
      </c>
      <c r="AG164">
        <v>-2.4280899999999999E-3</v>
      </c>
      <c r="AH164">
        <v>5.5555700000000003E-4</v>
      </c>
      <c r="AI164">
        <v>-1.7675200000000001E-3</v>
      </c>
      <c r="AJ164">
        <v>-1.69535E-3</v>
      </c>
      <c r="AK164">
        <v>1.76315E-3</v>
      </c>
      <c r="AL164">
        <v>3.9077299999999999E-3</v>
      </c>
      <c r="AM164">
        <v>9.7803400000000002E-4</v>
      </c>
      <c r="AN164">
        <v>-2.1673299999999999E-3</v>
      </c>
      <c r="AO164">
        <v>-2.4280899999999999E-3</v>
      </c>
      <c r="AP164">
        <v>3.9077299999999999E-3</v>
      </c>
      <c r="AQ164">
        <v>1.51453E-2</v>
      </c>
    </row>
    <row r="165" spans="1:43" x14ac:dyDescent="0.45">
      <c r="A165" s="2">
        <v>1477010451150000</v>
      </c>
      <c r="B165">
        <v>10.566599999999999</v>
      </c>
      <c r="C165">
        <v>21.113099999999999</v>
      </c>
      <c r="D165">
        <v>-4.8784000000000001</v>
      </c>
      <c r="E165">
        <v>-0.31603999999999999</v>
      </c>
      <c r="F165">
        <v>10.548400000000001</v>
      </c>
      <c r="G165">
        <v>20.947199999999999</v>
      </c>
      <c r="H165">
        <v>-4.7545500000000001</v>
      </c>
      <c r="I165">
        <v>-0.61358500000000005</v>
      </c>
      <c r="J165">
        <v>10.548400000000001</v>
      </c>
      <c r="K165">
        <v>20.947199999999999</v>
      </c>
      <c r="L165">
        <v>4.7939699999999998</v>
      </c>
      <c r="M165">
        <v>3.2699400000000001</v>
      </c>
      <c r="N165">
        <v>5.2721799999999999E-2</v>
      </c>
      <c r="O165">
        <v>9.3162999999999996E-2</v>
      </c>
      <c r="P165">
        <v>0.28132600000000002</v>
      </c>
      <c r="Q165">
        <v>0.47165299999999999</v>
      </c>
      <c r="R165">
        <v>0.55751300000000004</v>
      </c>
      <c r="S165">
        <v>6.0966600000000003E-3</v>
      </c>
      <c r="T165">
        <v>-1.65059E-3</v>
      </c>
      <c r="U165">
        <v>-9.4484400000000007E-3</v>
      </c>
      <c r="V165">
        <v>8.6954899999999995E-4</v>
      </c>
      <c r="W165">
        <v>1.4707699999999999E-3</v>
      </c>
      <c r="X165">
        <v>-1.65059E-3</v>
      </c>
      <c r="Y165">
        <v>4.6287000000000003E-3</v>
      </c>
      <c r="Z165">
        <v>3.6901E-3</v>
      </c>
      <c r="AA165">
        <v>-1.80945E-3</v>
      </c>
      <c r="AB165">
        <v>-2.0213700000000002E-3</v>
      </c>
      <c r="AC165">
        <v>-9.4484400000000007E-3</v>
      </c>
      <c r="AD165">
        <v>3.6901E-3</v>
      </c>
      <c r="AE165">
        <v>2.9862400000000001E-2</v>
      </c>
      <c r="AF165">
        <v>-2.3742300000000002E-3</v>
      </c>
      <c r="AG165">
        <v>-3.68177E-3</v>
      </c>
      <c r="AH165">
        <v>8.6954899999999995E-4</v>
      </c>
      <c r="AI165">
        <v>-1.80945E-3</v>
      </c>
      <c r="AJ165">
        <v>-2.3742300000000002E-3</v>
      </c>
      <c r="AK165">
        <v>1.69556E-3</v>
      </c>
      <c r="AL165">
        <v>3.6211500000000001E-3</v>
      </c>
      <c r="AM165">
        <v>1.4707699999999999E-3</v>
      </c>
      <c r="AN165">
        <v>-2.0213700000000002E-3</v>
      </c>
      <c r="AO165">
        <v>-3.68177E-3</v>
      </c>
      <c r="AP165">
        <v>3.6211500000000001E-3</v>
      </c>
      <c r="AQ165">
        <v>1.42997E-2</v>
      </c>
    </row>
    <row r="166" spans="1:43" x14ac:dyDescent="0.45">
      <c r="A166" s="2">
        <v>1477010451200000</v>
      </c>
      <c r="B166">
        <v>10.322900000000001</v>
      </c>
      <c r="C166">
        <v>21.0943</v>
      </c>
      <c r="D166">
        <v>-4.8734900000000003</v>
      </c>
      <c r="E166">
        <v>-0.434674</v>
      </c>
      <c r="F166">
        <v>10.265499999999999</v>
      </c>
      <c r="G166">
        <v>20.977599999999999</v>
      </c>
      <c r="H166">
        <v>-4.8334599999999996</v>
      </c>
      <c r="I166">
        <v>-0.62232799999999999</v>
      </c>
      <c r="J166">
        <v>10.265499999999999</v>
      </c>
      <c r="K166">
        <v>20.977599999999999</v>
      </c>
      <c r="L166">
        <v>4.8733500000000003</v>
      </c>
      <c r="M166">
        <v>3.2696399999999999</v>
      </c>
      <c r="N166">
        <v>5.2751199999999998E-2</v>
      </c>
      <c r="O166">
        <v>9.3323600000000007E-2</v>
      </c>
      <c r="P166">
        <v>0.28048899999999999</v>
      </c>
      <c r="Q166">
        <v>0.47044799999999998</v>
      </c>
      <c r="R166">
        <v>0.521208</v>
      </c>
      <c r="S166">
        <v>5.3534000000000003E-3</v>
      </c>
      <c r="T166">
        <v>-1.2695E-3</v>
      </c>
      <c r="U166">
        <v>-8.2089399999999996E-3</v>
      </c>
      <c r="V166">
        <v>7.3331500000000001E-4</v>
      </c>
      <c r="W166">
        <v>1.1971600000000001E-3</v>
      </c>
      <c r="X166">
        <v>-1.2695E-3</v>
      </c>
      <c r="Y166">
        <v>4.3630600000000002E-3</v>
      </c>
      <c r="Z166">
        <v>2.6443700000000001E-3</v>
      </c>
      <c r="AA166">
        <v>-1.8407300000000001E-3</v>
      </c>
      <c r="AB166">
        <v>-2.2680000000000001E-3</v>
      </c>
      <c r="AC166">
        <v>-8.2089399999999996E-3</v>
      </c>
      <c r="AD166">
        <v>2.6443700000000001E-3</v>
      </c>
      <c r="AE166">
        <v>2.7846200000000002E-2</v>
      </c>
      <c r="AF166">
        <v>-1.86568E-3</v>
      </c>
      <c r="AG166">
        <v>-2.6838600000000002E-3</v>
      </c>
      <c r="AH166">
        <v>7.3331500000000001E-4</v>
      </c>
      <c r="AI166">
        <v>-1.8407300000000001E-3</v>
      </c>
      <c r="AJ166">
        <v>-1.86568E-3</v>
      </c>
      <c r="AK166">
        <v>1.86399E-3</v>
      </c>
      <c r="AL166">
        <v>4.0759799999999999E-3</v>
      </c>
      <c r="AM166">
        <v>1.1971600000000001E-3</v>
      </c>
      <c r="AN166">
        <v>-2.2680000000000001E-3</v>
      </c>
      <c r="AO166">
        <v>-2.6838600000000002E-3</v>
      </c>
      <c r="AP166">
        <v>4.0759799999999999E-3</v>
      </c>
      <c r="AQ166">
        <v>1.54504E-2</v>
      </c>
    </row>
    <row r="167" spans="1:43" x14ac:dyDescent="0.45">
      <c r="A167" s="2">
        <v>1477010451250000</v>
      </c>
      <c r="B167">
        <v>10.079499999999999</v>
      </c>
      <c r="C167">
        <v>21.069700000000001</v>
      </c>
      <c r="D167">
        <v>-4.86585</v>
      </c>
      <c r="E167">
        <v>-0.55246300000000004</v>
      </c>
      <c r="F167">
        <v>10.0261</v>
      </c>
      <c r="G167">
        <v>20.959499999999998</v>
      </c>
      <c r="H167">
        <v>-4.8189399999999996</v>
      </c>
      <c r="I167">
        <v>-0.70947000000000005</v>
      </c>
      <c r="J167">
        <v>10.0261</v>
      </c>
      <c r="K167">
        <v>20.959499999999998</v>
      </c>
      <c r="L167">
        <v>4.8708900000000002</v>
      </c>
      <c r="M167">
        <v>3.2877700000000001</v>
      </c>
      <c r="N167">
        <v>5.2755000000000003E-2</v>
      </c>
      <c r="O167">
        <v>9.3434500000000004E-2</v>
      </c>
      <c r="P167">
        <v>0.279667</v>
      </c>
      <c r="Q167">
        <v>0.46918700000000002</v>
      </c>
      <c r="R167">
        <v>0.50939699999999999</v>
      </c>
      <c r="S167">
        <v>6.1961100000000003E-3</v>
      </c>
      <c r="T167">
        <v>-1.65672E-3</v>
      </c>
      <c r="U167">
        <v>-9.5400799999999994E-3</v>
      </c>
      <c r="V167">
        <v>9.9417899999999998E-4</v>
      </c>
      <c r="W167">
        <v>1.54031E-3</v>
      </c>
      <c r="X167">
        <v>-1.65672E-3</v>
      </c>
      <c r="Y167">
        <v>4.5776100000000002E-3</v>
      </c>
      <c r="Z167">
        <v>3.3862200000000001E-3</v>
      </c>
      <c r="AA167">
        <v>-1.8192099999999999E-3</v>
      </c>
      <c r="AB167">
        <v>-1.97554E-3</v>
      </c>
      <c r="AC167">
        <v>-9.5400799999999994E-3</v>
      </c>
      <c r="AD167">
        <v>3.3862200000000001E-3</v>
      </c>
      <c r="AE167">
        <v>2.9699799999999998E-2</v>
      </c>
      <c r="AF167">
        <v>-2.4649899999999998E-3</v>
      </c>
      <c r="AG167">
        <v>-3.7141700000000001E-3</v>
      </c>
      <c r="AH167">
        <v>9.9417899999999998E-4</v>
      </c>
      <c r="AI167">
        <v>-1.8192099999999999E-3</v>
      </c>
      <c r="AJ167">
        <v>-2.4649899999999998E-3</v>
      </c>
      <c r="AK167">
        <v>1.72854E-3</v>
      </c>
      <c r="AL167">
        <v>3.6375999999999999E-3</v>
      </c>
      <c r="AM167">
        <v>1.54031E-3</v>
      </c>
      <c r="AN167">
        <v>-1.97554E-3</v>
      </c>
      <c r="AO167">
        <v>-3.7141700000000001E-3</v>
      </c>
      <c r="AP167">
        <v>3.6375999999999999E-3</v>
      </c>
      <c r="AQ167">
        <v>1.4282599999999999E-2</v>
      </c>
    </row>
    <row r="168" spans="1:43" x14ac:dyDescent="0.45">
      <c r="A168" s="2">
        <v>1477010451300000</v>
      </c>
      <c r="B168">
        <v>9.8365799999999997</v>
      </c>
      <c r="C168">
        <v>21.039100000000001</v>
      </c>
      <c r="D168">
        <v>-4.8555400000000004</v>
      </c>
      <c r="E168">
        <v>-0.66932700000000001</v>
      </c>
      <c r="F168">
        <v>9.8332700000000006</v>
      </c>
      <c r="G168">
        <v>20.920400000000001</v>
      </c>
      <c r="H168">
        <v>-4.7268400000000002</v>
      </c>
      <c r="I168">
        <v>-0.83401099999999995</v>
      </c>
      <c r="J168">
        <v>9.8332700000000006</v>
      </c>
      <c r="K168">
        <v>20.920400000000001</v>
      </c>
      <c r="L168">
        <v>4.7998599999999998</v>
      </c>
      <c r="M168">
        <v>3.3162400000000001</v>
      </c>
      <c r="N168">
        <v>5.2597499999999998E-2</v>
      </c>
      <c r="O168">
        <v>9.3606400000000006E-2</v>
      </c>
      <c r="P168">
        <v>0.27900599999999998</v>
      </c>
      <c r="Q168">
        <v>0.46795399999999998</v>
      </c>
      <c r="R168">
        <v>0.51534899999999995</v>
      </c>
      <c r="S168">
        <v>5.4235000000000004E-3</v>
      </c>
      <c r="T168">
        <v>-1.28218E-3</v>
      </c>
      <c r="U168">
        <v>-8.2608400000000002E-3</v>
      </c>
      <c r="V168">
        <v>8.3563699999999997E-4</v>
      </c>
      <c r="W168">
        <v>1.2596E-3</v>
      </c>
      <c r="X168">
        <v>-1.28218E-3</v>
      </c>
      <c r="Y168">
        <v>4.3398300000000002E-3</v>
      </c>
      <c r="Z168">
        <v>2.39616E-3</v>
      </c>
      <c r="AA168">
        <v>-1.84991E-3</v>
      </c>
      <c r="AB168">
        <v>-2.2386799999999998E-3</v>
      </c>
      <c r="AC168">
        <v>-8.2608400000000002E-3</v>
      </c>
      <c r="AD168">
        <v>2.39616E-3</v>
      </c>
      <c r="AE168">
        <v>2.76998E-2</v>
      </c>
      <c r="AF168">
        <v>-1.9270699999999999E-3</v>
      </c>
      <c r="AG168">
        <v>-2.71521E-3</v>
      </c>
      <c r="AH168">
        <v>8.3563699999999997E-4</v>
      </c>
      <c r="AI168">
        <v>-1.84991E-3</v>
      </c>
      <c r="AJ168">
        <v>-1.9270699999999999E-3</v>
      </c>
      <c r="AK168">
        <v>1.8855600000000001E-3</v>
      </c>
      <c r="AL168">
        <v>4.0816000000000003E-3</v>
      </c>
      <c r="AM168">
        <v>1.2596E-3</v>
      </c>
      <c r="AN168">
        <v>-2.2386799999999998E-3</v>
      </c>
      <c r="AO168">
        <v>-2.71521E-3</v>
      </c>
      <c r="AP168">
        <v>4.0816000000000003E-3</v>
      </c>
      <c r="AQ168">
        <v>1.54305E-2</v>
      </c>
    </row>
    <row r="169" spans="1:43" x14ac:dyDescent="0.45">
      <c r="A169" s="2">
        <v>1477010451350000</v>
      </c>
      <c r="B169">
        <v>9.59422</v>
      </c>
      <c r="C169">
        <v>21.002800000000001</v>
      </c>
      <c r="D169">
        <v>-4.8426200000000001</v>
      </c>
      <c r="E169">
        <v>-0.78518900000000003</v>
      </c>
      <c r="F169">
        <v>9.5966699999999996</v>
      </c>
      <c r="G169">
        <v>20.914000000000001</v>
      </c>
      <c r="H169">
        <v>-4.70716</v>
      </c>
      <c r="I169">
        <v>-0.79520000000000002</v>
      </c>
      <c r="J169">
        <v>9.5966699999999996</v>
      </c>
      <c r="K169">
        <v>20.914000000000001</v>
      </c>
      <c r="L169">
        <v>4.7738500000000004</v>
      </c>
      <c r="M169">
        <v>3.3089499999999998</v>
      </c>
      <c r="N169">
        <v>5.2441000000000002E-2</v>
      </c>
      <c r="O169">
        <v>9.3578700000000001E-2</v>
      </c>
      <c r="P169">
        <v>0.27837099999999998</v>
      </c>
      <c r="Q169">
        <v>0.46655999999999997</v>
      </c>
      <c r="R169">
        <v>0.44572200000000001</v>
      </c>
      <c r="S169">
        <v>6.2905499999999998E-3</v>
      </c>
      <c r="T169">
        <v>-1.6693400000000001E-3</v>
      </c>
      <c r="U169">
        <v>-9.5935199999999995E-3</v>
      </c>
      <c r="V169">
        <v>1.11651E-3</v>
      </c>
      <c r="W169">
        <v>1.63378E-3</v>
      </c>
      <c r="X169">
        <v>-1.6693400000000001E-3</v>
      </c>
      <c r="Y169">
        <v>4.5543399999999996E-3</v>
      </c>
      <c r="Z169">
        <v>3.1247100000000002E-3</v>
      </c>
      <c r="AA169">
        <v>-1.84721E-3</v>
      </c>
      <c r="AB169">
        <v>-1.9924600000000002E-3</v>
      </c>
      <c r="AC169">
        <v>-9.5935199999999995E-3</v>
      </c>
      <c r="AD169">
        <v>3.1247100000000002E-3</v>
      </c>
      <c r="AE169">
        <v>2.9446400000000001E-2</v>
      </c>
      <c r="AF169">
        <v>-2.56471E-3</v>
      </c>
      <c r="AG169">
        <v>-3.8243800000000001E-3</v>
      </c>
      <c r="AH169">
        <v>1.11651E-3</v>
      </c>
      <c r="AI169">
        <v>-1.84721E-3</v>
      </c>
      <c r="AJ169">
        <v>-2.56471E-3</v>
      </c>
      <c r="AK169">
        <v>1.7848899999999999E-3</v>
      </c>
      <c r="AL169">
        <v>3.7219000000000002E-3</v>
      </c>
      <c r="AM169">
        <v>1.63378E-3</v>
      </c>
      <c r="AN169">
        <v>-1.9924600000000002E-3</v>
      </c>
      <c r="AO169">
        <v>-3.8243800000000001E-3</v>
      </c>
      <c r="AP169">
        <v>3.7219000000000002E-3</v>
      </c>
      <c r="AQ169">
        <v>1.44466E-2</v>
      </c>
    </row>
    <row r="170" spans="1:43" x14ac:dyDescent="0.45">
      <c r="A170" s="2">
        <v>1477010451400000</v>
      </c>
      <c r="B170">
        <v>9.3525799999999997</v>
      </c>
      <c r="C170">
        <v>20.960699999999999</v>
      </c>
      <c r="D170">
        <v>-4.82714</v>
      </c>
      <c r="E170">
        <v>-0.89997700000000003</v>
      </c>
      <c r="F170">
        <v>9.4049499999999995</v>
      </c>
      <c r="G170">
        <v>20.862400000000001</v>
      </c>
      <c r="H170">
        <v>-4.6182999999999996</v>
      </c>
      <c r="I170">
        <v>-0.92007399999999995</v>
      </c>
      <c r="J170">
        <v>9.4049499999999995</v>
      </c>
      <c r="K170">
        <v>20.862400000000001</v>
      </c>
      <c r="L170">
        <v>4.7090500000000004</v>
      </c>
      <c r="M170">
        <v>3.3382399999999999</v>
      </c>
      <c r="N170">
        <v>5.2440599999999997E-2</v>
      </c>
      <c r="O170">
        <v>9.3606999999999996E-2</v>
      </c>
      <c r="P170">
        <v>0.27801100000000001</v>
      </c>
      <c r="Q170">
        <v>0.46517999999999998</v>
      </c>
      <c r="R170">
        <v>0.455841</v>
      </c>
      <c r="S170">
        <v>5.4879999999999998E-3</v>
      </c>
      <c r="T170">
        <v>-1.29243E-3</v>
      </c>
      <c r="U170">
        <v>-8.2809700000000003E-3</v>
      </c>
      <c r="V170">
        <v>9.3670199999999998E-4</v>
      </c>
      <c r="W170">
        <v>1.3409699999999999E-3</v>
      </c>
      <c r="X170">
        <v>-1.29243E-3</v>
      </c>
      <c r="Y170">
        <v>4.3151600000000002E-3</v>
      </c>
      <c r="Z170">
        <v>2.1664800000000001E-3</v>
      </c>
      <c r="AA170">
        <v>-1.8671E-3</v>
      </c>
      <c r="AB170">
        <v>-2.2430499999999999E-3</v>
      </c>
      <c r="AC170">
        <v>-8.2809700000000003E-3</v>
      </c>
      <c r="AD170">
        <v>2.1664800000000001E-3</v>
      </c>
      <c r="AE170">
        <v>2.7483400000000002E-2</v>
      </c>
      <c r="AF170">
        <v>-2.00038E-3</v>
      </c>
      <c r="AG170">
        <v>-2.8091800000000001E-3</v>
      </c>
      <c r="AH170">
        <v>9.3670199999999998E-4</v>
      </c>
      <c r="AI170">
        <v>-1.8671E-3</v>
      </c>
      <c r="AJ170">
        <v>-2.00038E-3</v>
      </c>
      <c r="AK170">
        <v>1.93487E-3</v>
      </c>
      <c r="AL170">
        <v>4.1576499999999997E-3</v>
      </c>
      <c r="AM170">
        <v>1.3409699999999999E-3</v>
      </c>
      <c r="AN170">
        <v>-2.2430499999999999E-3</v>
      </c>
      <c r="AO170">
        <v>-2.8091800000000001E-3</v>
      </c>
      <c r="AP170">
        <v>4.1576499999999997E-3</v>
      </c>
      <c r="AQ170">
        <v>1.5579000000000001E-2</v>
      </c>
    </row>
    <row r="171" spans="1:43" x14ac:dyDescent="0.45">
      <c r="A171" s="2">
        <v>1477010451450000</v>
      </c>
      <c r="B171">
        <v>9.1117699999999999</v>
      </c>
      <c r="C171">
        <v>20.912800000000001</v>
      </c>
      <c r="D171">
        <v>-4.8091900000000001</v>
      </c>
      <c r="E171">
        <v>-1.01362</v>
      </c>
      <c r="F171">
        <v>9.1835699999999996</v>
      </c>
      <c r="G171">
        <v>20.8201</v>
      </c>
      <c r="H171">
        <v>-4.5872000000000002</v>
      </c>
      <c r="I171">
        <v>-1.0275000000000001</v>
      </c>
      <c r="J171">
        <v>9.1835699999999996</v>
      </c>
      <c r="K171">
        <v>20.8201</v>
      </c>
      <c r="L171">
        <v>4.7008700000000001</v>
      </c>
      <c r="M171">
        <v>3.3619500000000002</v>
      </c>
      <c r="N171">
        <v>5.2575400000000001E-2</v>
      </c>
      <c r="O171">
        <v>9.3602099999999994E-2</v>
      </c>
      <c r="P171">
        <v>0.27771400000000002</v>
      </c>
      <c r="Q171">
        <v>0.46381099999999997</v>
      </c>
      <c r="R171">
        <v>0.46214499999999997</v>
      </c>
      <c r="S171">
        <v>6.3699000000000004E-3</v>
      </c>
      <c r="T171">
        <v>-1.6619899999999999E-3</v>
      </c>
      <c r="U171">
        <v>-9.6259399999999995E-3</v>
      </c>
      <c r="V171">
        <v>1.21217E-3</v>
      </c>
      <c r="W171">
        <v>1.6913500000000001E-3</v>
      </c>
      <c r="X171">
        <v>-1.6619899999999999E-3</v>
      </c>
      <c r="Y171">
        <v>4.5124900000000001E-3</v>
      </c>
      <c r="Z171">
        <v>2.8710900000000002E-3</v>
      </c>
      <c r="AA171">
        <v>-1.86075E-3</v>
      </c>
      <c r="AB171">
        <v>-1.9919E-3</v>
      </c>
      <c r="AC171">
        <v>-9.6259399999999995E-3</v>
      </c>
      <c r="AD171">
        <v>2.8710900000000002E-3</v>
      </c>
      <c r="AE171">
        <v>2.92409E-2</v>
      </c>
      <c r="AF171">
        <v>-2.6345700000000001E-3</v>
      </c>
      <c r="AG171">
        <v>-3.89544E-3</v>
      </c>
      <c r="AH171">
        <v>1.21217E-3</v>
      </c>
      <c r="AI171">
        <v>-1.86075E-3</v>
      </c>
      <c r="AJ171">
        <v>-2.6345700000000001E-3</v>
      </c>
      <c r="AK171">
        <v>1.8402399999999999E-3</v>
      </c>
      <c r="AL171">
        <v>3.80906E-3</v>
      </c>
      <c r="AM171">
        <v>1.6913500000000001E-3</v>
      </c>
      <c r="AN171">
        <v>-1.9919E-3</v>
      </c>
      <c r="AO171">
        <v>-3.89544E-3</v>
      </c>
      <c r="AP171">
        <v>3.80906E-3</v>
      </c>
      <c r="AQ171">
        <v>1.46196E-2</v>
      </c>
    </row>
    <row r="172" spans="1:43" x14ac:dyDescent="0.45">
      <c r="A172" s="2">
        <v>1477010451500000</v>
      </c>
      <c r="B172">
        <v>8.8719199999999994</v>
      </c>
      <c r="C172">
        <v>20.859400000000001</v>
      </c>
      <c r="D172">
        <v>-4.7888099999999998</v>
      </c>
      <c r="E172">
        <v>-1.12605</v>
      </c>
      <c r="F172">
        <v>8.8897099999999991</v>
      </c>
      <c r="G172">
        <v>20.7912</v>
      </c>
      <c r="H172">
        <v>-4.67502</v>
      </c>
      <c r="I172">
        <v>-1.08134</v>
      </c>
      <c r="J172">
        <v>8.8897099999999991</v>
      </c>
      <c r="K172">
        <v>20.7912</v>
      </c>
      <c r="L172">
        <v>4.7984499999999999</v>
      </c>
      <c r="M172">
        <v>3.3689</v>
      </c>
      <c r="N172">
        <v>5.2439100000000002E-2</v>
      </c>
      <c r="O172">
        <v>9.3473399999999998E-2</v>
      </c>
      <c r="P172">
        <v>0.27703800000000001</v>
      </c>
      <c r="Q172">
        <v>0.46246599999999999</v>
      </c>
      <c r="R172">
        <v>0.44071500000000002</v>
      </c>
      <c r="S172">
        <v>5.55282E-3</v>
      </c>
      <c r="T172">
        <v>-1.2860300000000001E-3</v>
      </c>
      <c r="U172">
        <v>-8.2991499999999999E-3</v>
      </c>
      <c r="V172">
        <v>1.0294499999999999E-3</v>
      </c>
      <c r="W172">
        <v>1.42085E-3</v>
      </c>
      <c r="X172">
        <v>-1.2860300000000001E-3</v>
      </c>
      <c r="Y172">
        <v>4.2680000000000001E-3</v>
      </c>
      <c r="Z172">
        <v>1.9060699999999999E-3</v>
      </c>
      <c r="AA172">
        <v>-1.8707999999999999E-3</v>
      </c>
      <c r="AB172">
        <v>-2.2307400000000002E-3</v>
      </c>
      <c r="AC172">
        <v>-8.2991499999999999E-3</v>
      </c>
      <c r="AD172">
        <v>1.9060699999999999E-3</v>
      </c>
      <c r="AE172">
        <v>2.7322200000000001E-2</v>
      </c>
      <c r="AF172">
        <v>-2.0526799999999999E-3</v>
      </c>
      <c r="AG172">
        <v>-2.8726200000000002E-3</v>
      </c>
      <c r="AH172">
        <v>1.0294499999999999E-3</v>
      </c>
      <c r="AI172">
        <v>-1.8707999999999999E-3</v>
      </c>
      <c r="AJ172">
        <v>-2.0526799999999999E-3</v>
      </c>
      <c r="AK172">
        <v>1.9866699999999998E-3</v>
      </c>
      <c r="AL172">
        <v>4.2409600000000002E-3</v>
      </c>
      <c r="AM172">
        <v>1.42085E-3</v>
      </c>
      <c r="AN172">
        <v>-2.2307400000000002E-3</v>
      </c>
      <c r="AO172">
        <v>-2.8726200000000002E-3</v>
      </c>
      <c r="AP172">
        <v>4.2409600000000002E-3</v>
      </c>
      <c r="AQ172">
        <v>1.5741000000000002E-2</v>
      </c>
    </row>
    <row r="173" spans="1:43" x14ac:dyDescent="0.45">
      <c r="A173" s="2">
        <v>1477010451550000</v>
      </c>
      <c r="B173">
        <v>8.6331500000000005</v>
      </c>
      <c r="C173">
        <v>20.8003</v>
      </c>
      <c r="D173">
        <v>-4.7660799999999997</v>
      </c>
      <c r="E173">
        <v>-1.2372000000000001</v>
      </c>
      <c r="F173">
        <v>8.6754999999999995</v>
      </c>
      <c r="G173">
        <v>20.7103</v>
      </c>
      <c r="H173">
        <v>-4.6108399999999996</v>
      </c>
      <c r="I173">
        <v>-1.2524599999999999</v>
      </c>
      <c r="J173">
        <v>8.6754999999999995</v>
      </c>
      <c r="K173">
        <v>20.7103</v>
      </c>
      <c r="L173">
        <v>4.7779199999999999</v>
      </c>
      <c r="M173">
        <v>3.4068299999999998</v>
      </c>
      <c r="N173">
        <v>5.2386000000000002E-2</v>
      </c>
      <c r="O173">
        <v>9.3453599999999998E-2</v>
      </c>
      <c r="P173">
        <v>0.27648499999999998</v>
      </c>
      <c r="Q173">
        <v>0.461121</v>
      </c>
      <c r="R173">
        <v>0.46696500000000002</v>
      </c>
      <c r="S173">
        <v>6.4553700000000002E-3</v>
      </c>
      <c r="T173">
        <v>-1.63832E-3</v>
      </c>
      <c r="U173">
        <v>-9.6702000000000003E-3</v>
      </c>
      <c r="V173">
        <v>1.29875E-3</v>
      </c>
      <c r="W173">
        <v>1.7460100000000001E-3</v>
      </c>
      <c r="X173">
        <v>-1.63832E-3</v>
      </c>
      <c r="Y173">
        <v>4.4441999999999997E-3</v>
      </c>
      <c r="Z173">
        <v>2.5937999999999998E-3</v>
      </c>
      <c r="AA173">
        <v>-1.84432E-3</v>
      </c>
      <c r="AB173">
        <v>-1.9407599999999999E-3</v>
      </c>
      <c r="AC173">
        <v>-9.6702000000000003E-3</v>
      </c>
      <c r="AD173">
        <v>2.5937999999999998E-3</v>
      </c>
      <c r="AE173">
        <v>2.9103E-2</v>
      </c>
      <c r="AF173">
        <v>-2.6896099999999998E-3</v>
      </c>
      <c r="AG173">
        <v>-3.9512200000000001E-3</v>
      </c>
      <c r="AH173">
        <v>1.29875E-3</v>
      </c>
      <c r="AI173">
        <v>-1.84432E-3</v>
      </c>
      <c r="AJ173">
        <v>-2.6896099999999998E-3</v>
      </c>
      <c r="AK173">
        <v>1.8672000000000001E-3</v>
      </c>
      <c r="AL173">
        <v>3.8372599999999999E-3</v>
      </c>
      <c r="AM173">
        <v>1.7460100000000001E-3</v>
      </c>
      <c r="AN173">
        <v>-1.9407599999999999E-3</v>
      </c>
      <c r="AO173">
        <v>-3.9512200000000001E-3</v>
      </c>
      <c r="AP173">
        <v>3.8372599999999999E-3</v>
      </c>
      <c r="AQ173">
        <v>1.4664399999999999E-2</v>
      </c>
    </row>
    <row r="174" spans="1:43" x14ac:dyDescent="0.45">
      <c r="A174" s="2">
        <v>1477010451600000</v>
      </c>
      <c r="B174">
        <v>8.3955699999999993</v>
      </c>
      <c r="C174">
        <v>20.735800000000001</v>
      </c>
      <c r="D174">
        <v>-4.7410800000000002</v>
      </c>
      <c r="E174">
        <v>-1.34701</v>
      </c>
      <c r="F174">
        <v>8.3992799999999992</v>
      </c>
      <c r="G174">
        <v>20.627600000000001</v>
      </c>
      <c r="H174">
        <v>-4.6450199999999997</v>
      </c>
      <c r="I174">
        <v>-1.3904000000000001</v>
      </c>
      <c r="J174">
        <v>8.3992799999999992</v>
      </c>
      <c r="K174">
        <v>20.627600000000001</v>
      </c>
      <c r="L174">
        <v>4.8486500000000001</v>
      </c>
      <c r="M174">
        <v>3.4324400000000002</v>
      </c>
      <c r="N174">
        <v>5.2235200000000002E-2</v>
      </c>
      <c r="O174">
        <v>9.3545199999999995E-2</v>
      </c>
      <c r="P174">
        <v>0.275781</v>
      </c>
      <c r="Q174">
        <v>0.45979799999999998</v>
      </c>
      <c r="R174">
        <v>0.46784100000000001</v>
      </c>
      <c r="S174">
        <v>5.62321E-3</v>
      </c>
      <c r="T174">
        <v>-1.2747100000000001E-3</v>
      </c>
      <c r="U174">
        <v>-8.3251499999999999E-3</v>
      </c>
      <c r="V174">
        <v>1.1142299999999999E-3</v>
      </c>
      <c r="W174">
        <v>1.4966300000000001E-3</v>
      </c>
      <c r="X174">
        <v>-1.2747100000000001E-3</v>
      </c>
      <c r="Y174">
        <v>4.21952E-3</v>
      </c>
      <c r="Z174">
        <v>1.6505700000000001E-3</v>
      </c>
      <c r="AA174">
        <v>-1.8563500000000001E-3</v>
      </c>
      <c r="AB174">
        <v>-2.1920899999999998E-3</v>
      </c>
      <c r="AC174">
        <v>-8.3251499999999999E-3</v>
      </c>
      <c r="AD174">
        <v>1.6505700000000001E-3</v>
      </c>
      <c r="AE174">
        <v>2.7210600000000001E-2</v>
      </c>
      <c r="AF174">
        <v>-2.09429E-3</v>
      </c>
      <c r="AG174">
        <v>-2.92399E-3</v>
      </c>
      <c r="AH174">
        <v>1.1142299999999999E-3</v>
      </c>
      <c r="AI174">
        <v>-1.8563500000000001E-3</v>
      </c>
      <c r="AJ174">
        <v>-2.09429E-3</v>
      </c>
      <c r="AK174">
        <v>2.0079099999999999E-3</v>
      </c>
      <c r="AL174">
        <v>4.2642399999999999E-3</v>
      </c>
      <c r="AM174">
        <v>1.4966300000000001E-3</v>
      </c>
      <c r="AN174">
        <v>-2.1920899999999998E-3</v>
      </c>
      <c r="AO174">
        <v>-2.92399E-3</v>
      </c>
      <c r="AP174">
        <v>4.2642399999999999E-3</v>
      </c>
      <c r="AQ174">
        <v>1.57816E-2</v>
      </c>
    </row>
    <row r="175" spans="1:43" x14ac:dyDescent="0.45">
      <c r="A175" s="2">
        <v>1477010451650000</v>
      </c>
      <c r="B175">
        <v>8.1593</v>
      </c>
      <c r="C175">
        <v>20.665700000000001</v>
      </c>
      <c r="D175">
        <v>-4.71387</v>
      </c>
      <c r="E175">
        <v>-1.4554199999999999</v>
      </c>
      <c r="F175">
        <v>8.1705000000000005</v>
      </c>
      <c r="G175">
        <v>20.546700000000001</v>
      </c>
      <c r="H175">
        <v>-4.6037999999999997</v>
      </c>
      <c r="I175">
        <v>-1.5371900000000001</v>
      </c>
      <c r="J175">
        <v>8.1705000000000005</v>
      </c>
      <c r="K175">
        <v>20.546700000000001</v>
      </c>
      <c r="L175">
        <v>4.85365</v>
      </c>
      <c r="M175">
        <v>3.4638499999999999</v>
      </c>
      <c r="N175">
        <v>5.2091800000000001E-2</v>
      </c>
      <c r="O175">
        <v>9.3711100000000006E-2</v>
      </c>
      <c r="P175">
        <v>0.27511400000000003</v>
      </c>
      <c r="Q175">
        <v>0.45851700000000001</v>
      </c>
      <c r="R175">
        <v>0.484568</v>
      </c>
      <c r="S175">
        <v>6.5601799999999997E-3</v>
      </c>
      <c r="T175">
        <v>-1.6371700000000001E-3</v>
      </c>
      <c r="U175">
        <v>-9.6967600000000004E-3</v>
      </c>
      <c r="V175">
        <v>1.42493E-3</v>
      </c>
      <c r="W175">
        <v>1.8986599999999999E-3</v>
      </c>
      <c r="X175">
        <v>-1.6371700000000001E-3</v>
      </c>
      <c r="Y175">
        <v>4.4025100000000001E-3</v>
      </c>
      <c r="Z175">
        <v>2.3290699999999999E-3</v>
      </c>
      <c r="AA175">
        <v>-1.8502900000000001E-3</v>
      </c>
      <c r="AB175">
        <v>-1.9511299999999999E-3</v>
      </c>
      <c r="AC175">
        <v>-9.6967600000000004E-3</v>
      </c>
      <c r="AD175">
        <v>2.3290699999999999E-3</v>
      </c>
      <c r="AE175">
        <v>2.8830700000000001E-2</v>
      </c>
      <c r="AF175">
        <v>-2.7918800000000001E-3</v>
      </c>
      <c r="AG175">
        <v>-4.1302800000000001E-3</v>
      </c>
      <c r="AH175">
        <v>1.42493E-3</v>
      </c>
      <c r="AI175">
        <v>-1.8502900000000001E-3</v>
      </c>
      <c r="AJ175">
        <v>-2.7918800000000001E-3</v>
      </c>
      <c r="AK175">
        <v>1.9207899999999999E-3</v>
      </c>
      <c r="AL175">
        <v>3.9269800000000001E-3</v>
      </c>
      <c r="AM175">
        <v>1.8986599999999999E-3</v>
      </c>
      <c r="AN175">
        <v>-1.9511299999999999E-3</v>
      </c>
      <c r="AO175">
        <v>-4.1302800000000001E-3</v>
      </c>
      <c r="AP175">
        <v>3.9269800000000001E-3</v>
      </c>
      <c r="AQ175">
        <v>1.48431E-2</v>
      </c>
    </row>
    <row r="176" spans="1:43" x14ac:dyDescent="0.45">
      <c r="A176" s="2">
        <v>1477010451700000</v>
      </c>
      <c r="B176">
        <v>7.9244500000000002</v>
      </c>
      <c r="C176">
        <v>20.590299999999999</v>
      </c>
      <c r="D176">
        <v>-4.6845299999999996</v>
      </c>
      <c r="E176">
        <v>-1.56237</v>
      </c>
      <c r="F176">
        <v>7.9283799999999998</v>
      </c>
      <c r="G176">
        <v>20.467199999999998</v>
      </c>
      <c r="H176">
        <v>-4.5861900000000002</v>
      </c>
      <c r="I176">
        <v>-1.6474599999999999</v>
      </c>
      <c r="J176">
        <v>7.9283799999999998</v>
      </c>
      <c r="K176">
        <v>20.467199999999998</v>
      </c>
      <c r="L176">
        <v>4.8731099999999996</v>
      </c>
      <c r="M176">
        <v>3.4864600000000001</v>
      </c>
      <c r="N176">
        <v>5.1943599999999999E-2</v>
      </c>
      <c r="O176">
        <v>9.3904899999999999E-2</v>
      </c>
      <c r="P176">
        <v>0.27442800000000001</v>
      </c>
      <c r="Q176">
        <v>0.45724999999999999</v>
      </c>
      <c r="R176">
        <v>0.48217900000000002</v>
      </c>
      <c r="S176">
        <v>5.7086599999999999E-3</v>
      </c>
      <c r="T176">
        <v>-1.2809799999999999E-3</v>
      </c>
      <c r="U176">
        <v>-8.3264600000000008E-3</v>
      </c>
      <c r="V176">
        <v>1.23544E-3</v>
      </c>
      <c r="W176">
        <v>1.6547599999999999E-3</v>
      </c>
      <c r="X176">
        <v>-1.2809799999999999E-3</v>
      </c>
      <c r="Y176">
        <v>4.1881100000000001E-3</v>
      </c>
      <c r="Z176">
        <v>1.3885099999999999E-3</v>
      </c>
      <c r="AA176">
        <v>-1.85709E-3</v>
      </c>
      <c r="AB176">
        <v>-2.1955199999999999E-3</v>
      </c>
      <c r="AC176">
        <v>-8.3264600000000008E-3</v>
      </c>
      <c r="AD176">
        <v>1.3885099999999999E-3</v>
      </c>
      <c r="AE176">
        <v>2.6977000000000001E-2</v>
      </c>
      <c r="AF176">
        <v>-2.1689499999999998E-3</v>
      </c>
      <c r="AG176">
        <v>-3.0517500000000002E-3</v>
      </c>
      <c r="AH176">
        <v>1.23544E-3</v>
      </c>
      <c r="AI176">
        <v>-1.85709E-3</v>
      </c>
      <c r="AJ176">
        <v>-2.1689499999999998E-3</v>
      </c>
      <c r="AK176">
        <v>2.0516100000000002E-3</v>
      </c>
      <c r="AL176">
        <v>4.3372000000000003E-3</v>
      </c>
      <c r="AM176">
        <v>1.6547599999999999E-3</v>
      </c>
      <c r="AN176">
        <v>-2.1955199999999999E-3</v>
      </c>
      <c r="AO176">
        <v>-3.0517500000000002E-3</v>
      </c>
      <c r="AP176">
        <v>4.3372000000000003E-3</v>
      </c>
      <c r="AQ176">
        <v>1.5926200000000001E-2</v>
      </c>
    </row>
    <row r="177" spans="1:43" x14ac:dyDescent="0.45">
      <c r="A177" s="2">
        <v>1477010451750000</v>
      </c>
      <c r="B177">
        <v>7.6911100000000001</v>
      </c>
      <c r="C177">
        <v>20.509599999999999</v>
      </c>
      <c r="D177">
        <v>-4.65313</v>
      </c>
      <c r="E177">
        <v>-1.66781</v>
      </c>
      <c r="F177">
        <v>7.71286</v>
      </c>
      <c r="G177">
        <v>20.379799999999999</v>
      </c>
      <c r="H177">
        <v>-4.5242599999999999</v>
      </c>
      <c r="I177">
        <v>-1.81667</v>
      </c>
      <c r="J177">
        <v>7.71286</v>
      </c>
      <c r="K177">
        <v>20.379799999999999</v>
      </c>
      <c r="L177">
        <v>4.8753700000000002</v>
      </c>
      <c r="M177">
        <v>3.5234299999999998</v>
      </c>
      <c r="N177">
        <v>5.1821800000000001E-2</v>
      </c>
      <c r="O177">
        <v>9.4147599999999998E-2</v>
      </c>
      <c r="P177">
        <v>0.27381899999999998</v>
      </c>
      <c r="Q177">
        <v>0.45608700000000002</v>
      </c>
      <c r="R177">
        <v>0.51567700000000005</v>
      </c>
      <c r="S177">
        <v>6.6799700000000004E-3</v>
      </c>
      <c r="T177">
        <v>-1.6445800000000001E-3</v>
      </c>
      <c r="U177">
        <v>-9.7060500000000008E-3</v>
      </c>
      <c r="V177">
        <v>1.5743700000000001E-3</v>
      </c>
      <c r="W177">
        <v>2.0968499999999999E-3</v>
      </c>
      <c r="X177">
        <v>-1.6445800000000001E-3</v>
      </c>
      <c r="Y177">
        <v>4.3693500000000001E-3</v>
      </c>
      <c r="Z177">
        <v>2.0532900000000001E-3</v>
      </c>
      <c r="AA177">
        <v>-1.86225E-3</v>
      </c>
      <c r="AB177">
        <v>-1.9798799999999998E-3</v>
      </c>
      <c r="AC177">
        <v>-9.7060500000000008E-3</v>
      </c>
      <c r="AD177">
        <v>2.0532900000000001E-3</v>
      </c>
      <c r="AE177">
        <v>2.8489299999999999E-2</v>
      </c>
      <c r="AF177">
        <v>-2.9035699999999998E-3</v>
      </c>
      <c r="AG177">
        <v>-4.3249400000000002E-3</v>
      </c>
      <c r="AH177">
        <v>1.5743700000000001E-3</v>
      </c>
      <c r="AI177">
        <v>-1.86225E-3</v>
      </c>
      <c r="AJ177">
        <v>-2.9035699999999998E-3</v>
      </c>
      <c r="AK177">
        <v>1.98906E-3</v>
      </c>
      <c r="AL177">
        <v>4.0453299999999998E-3</v>
      </c>
      <c r="AM177">
        <v>2.0968499999999999E-3</v>
      </c>
      <c r="AN177">
        <v>-1.9798799999999998E-3</v>
      </c>
      <c r="AO177">
        <v>-4.3249400000000002E-3</v>
      </c>
      <c r="AP177">
        <v>4.0453299999999998E-3</v>
      </c>
      <c r="AQ177">
        <v>1.5073100000000001E-2</v>
      </c>
    </row>
    <row r="178" spans="1:43" x14ac:dyDescent="0.45">
      <c r="A178" s="2">
        <v>1477010451800000</v>
      </c>
      <c r="B178">
        <v>7.45939</v>
      </c>
      <c r="C178">
        <v>20.4237</v>
      </c>
      <c r="D178">
        <v>-4.6197499999999998</v>
      </c>
      <c r="E178">
        <v>-1.7717000000000001</v>
      </c>
      <c r="F178">
        <v>7.40259</v>
      </c>
      <c r="G178">
        <v>20.323499999999999</v>
      </c>
      <c r="H178">
        <v>-4.6377600000000001</v>
      </c>
      <c r="I178">
        <v>-1.85286</v>
      </c>
      <c r="J178">
        <v>7.40259</v>
      </c>
      <c r="K178">
        <v>20.323499999999999</v>
      </c>
      <c r="L178">
        <v>4.9941899999999997</v>
      </c>
      <c r="M178">
        <v>3.5216799999999999</v>
      </c>
      <c r="N178">
        <v>5.18512E-2</v>
      </c>
      <c r="O178">
        <v>9.41829E-2</v>
      </c>
      <c r="P178">
        <v>0.27304800000000001</v>
      </c>
      <c r="Q178">
        <v>0.45483800000000002</v>
      </c>
      <c r="R178">
        <v>0.48008600000000001</v>
      </c>
      <c r="S178">
        <v>5.8042600000000003E-3</v>
      </c>
      <c r="T178">
        <v>-1.2903299999999999E-3</v>
      </c>
      <c r="U178">
        <v>-8.3062799999999992E-3</v>
      </c>
      <c r="V178">
        <v>1.37477E-3</v>
      </c>
      <c r="W178">
        <v>1.8458999999999999E-3</v>
      </c>
      <c r="X178">
        <v>-1.2903299999999999E-3</v>
      </c>
      <c r="Y178">
        <v>4.1547499999999996E-3</v>
      </c>
      <c r="Z178">
        <v>1.10957E-3</v>
      </c>
      <c r="AA178">
        <v>-1.8570399999999999E-3</v>
      </c>
      <c r="AB178">
        <v>-2.20184E-3</v>
      </c>
      <c r="AC178">
        <v>-8.3062799999999992E-3</v>
      </c>
      <c r="AD178">
        <v>1.10957E-3</v>
      </c>
      <c r="AE178">
        <v>2.6688699999999999E-2</v>
      </c>
      <c r="AF178">
        <v>-2.2473800000000002E-3</v>
      </c>
      <c r="AG178">
        <v>-3.1815200000000002E-3</v>
      </c>
      <c r="AH178">
        <v>1.37477E-3</v>
      </c>
      <c r="AI178">
        <v>-1.8570399999999999E-3</v>
      </c>
      <c r="AJ178">
        <v>-2.2473800000000002E-3</v>
      </c>
      <c r="AK178">
        <v>2.1077800000000001E-3</v>
      </c>
      <c r="AL178">
        <v>4.4332699999999996E-3</v>
      </c>
      <c r="AM178">
        <v>1.8458999999999999E-3</v>
      </c>
      <c r="AN178">
        <v>-2.20184E-3</v>
      </c>
      <c r="AO178">
        <v>-3.1815200000000002E-3</v>
      </c>
      <c r="AP178">
        <v>4.4332699999999996E-3</v>
      </c>
      <c r="AQ178">
        <v>1.61099E-2</v>
      </c>
    </row>
    <row r="179" spans="1:43" x14ac:dyDescent="0.45">
      <c r="A179" s="2">
        <v>1477010451850000</v>
      </c>
      <c r="B179">
        <v>7.2293900000000004</v>
      </c>
      <c r="C179">
        <v>20.332599999999999</v>
      </c>
      <c r="D179">
        <v>-4.5844800000000001</v>
      </c>
      <c r="E179">
        <v>-1.87399</v>
      </c>
      <c r="F179">
        <v>7.1698399999999998</v>
      </c>
      <c r="G179">
        <v>20.227</v>
      </c>
      <c r="H179">
        <v>-4.5951500000000003</v>
      </c>
      <c r="I179">
        <v>-1.95462</v>
      </c>
      <c r="J179">
        <v>7.1698399999999998</v>
      </c>
      <c r="K179">
        <v>20.227</v>
      </c>
      <c r="L179">
        <v>4.9935900000000002</v>
      </c>
      <c r="M179">
        <v>3.5437699999999999</v>
      </c>
      <c r="N179">
        <v>5.1897600000000002E-2</v>
      </c>
      <c r="O179">
        <v>9.4250399999999998E-2</v>
      </c>
      <c r="P179">
        <v>0.272281</v>
      </c>
      <c r="Q179">
        <v>0.45359899999999997</v>
      </c>
      <c r="R179">
        <v>0.47409499999999999</v>
      </c>
      <c r="S179">
        <v>6.8059100000000001E-3</v>
      </c>
      <c r="T179">
        <v>-1.63394E-3</v>
      </c>
      <c r="U179">
        <v>-9.7282400000000008E-3</v>
      </c>
      <c r="V179">
        <v>1.70503E-3</v>
      </c>
      <c r="W179">
        <v>2.24559E-3</v>
      </c>
      <c r="X179">
        <v>-1.63394E-3</v>
      </c>
      <c r="Y179">
        <v>4.3144500000000001E-3</v>
      </c>
      <c r="Z179">
        <v>1.7590699999999999E-3</v>
      </c>
      <c r="AA179">
        <v>-1.8408599999999999E-3</v>
      </c>
      <c r="AB179">
        <v>-1.94287E-3</v>
      </c>
      <c r="AC179">
        <v>-9.7282400000000008E-3</v>
      </c>
      <c r="AD179">
        <v>1.7590699999999999E-3</v>
      </c>
      <c r="AE179">
        <v>2.8248100000000002E-2</v>
      </c>
      <c r="AF179">
        <v>-2.9808899999999999E-3</v>
      </c>
      <c r="AG179">
        <v>-4.4320899999999996E-3</v>
      </c>
      <c r="AH179">
        <v>1.70503E-3</v>
      </c>
      <c r="AI179">
        <v>-1.8408599999999999E-3</v>
      </c>
      <c r="AJ179">
        <v>-2.9808899999999999E-3</v>
      </c>
      <c r="AK179">
        <v>2.0219999999999999E-3</v>
      </c>
      <c r="AL179">
        <v>4.0872199999999999E-3</v>
      </c>
      <c r="AM179">
        <v>2.24559E-3</v>
      </c>
      <c r="AN179">
        <v>-1.94287E-3</v>
      </c>
      <c r="AO179">
        <v>-4.4320899999999996E-3</v>
      </c>
      <c r="AP179">
        <v>4.0872199999999999E-3</v>
      </c>
      <c r="AQ179">
        <v>1.51375E-2</v>
      </c>
    </row>
    <row r="180" spans="1:43" x14ac:dyDescent="0.45">
      <c r="A180" s="2">
        <v>1477010451900000</v>
      </c>
      <c r="B180">
        <v>7.0011900000000002</v>
      </c>
      <c r="C180">
        <v>20.2364</v>
      </c>
      <c r="D180">
        <v>-4.5473800000000004</v>
      </c>
      <c r="E180">
        <v>-1.97462</v>
      </c>
      <c r="F180">
        <v>6.9050200000000004</v>
      </c>
      <c r="G180">
        <v>20.1449</v>
      </c>
      <c r="H180">
        <v>-4.6189299999999998</v>
      </c>
      <c r="I180">
        <v>-2.02258</v>
      </c>
      <c r="J180">
        <v>6.9050200000000004</v>
      </c>
      <c r="K180">
        <v>20.1449</v>
      </c>
      <c r="L180">
        <v>5.0423499999999999</v>
      </c>
      <c r="M180">
        <v>3.5543300000000002</v>
      </c>
      <c r="N180">
        <v>5.2249299999999999E-2</v>
      </c>
      <c r="O180">
        <v>9.4234999999999999E-2</v>
      </c>
      <c r="P180">
        <v>0.27157199999999998</v>
      </c>
      <c r="Q180">
        <v>0.45234400000000002</v>
      </c>
      <c r="R180">
        <v>0.45732499999999998</v>
      </c>
      <c r="S180">
        <v>5.8975700000000004E-3</v>
      </c>
      <c r="T180">
        <v>-1.29546E-3</v>
      </c>
      <c r="U180">
        <v>-8.2958600000000004E-3</v>
      </c>
      <c r="V180">
        <v>1.4843199999999999E-3</v>
      </c>
      <c r="W180">
        <v>1.9722300000000002E-3</v>
      </c>
      <c r="X180">
        <v>-1.29546E-3</v>
      </c>
      <c r="Y180">
        <v>4.1274800000000002E-3</v>
      </c>
      <c r="Z180">
        <v>8.7379899999999997E-4</v>
      </c>
      <c r="AA180">
        <v>-1.84118E-3</v>
      </c>
      <c r="AB180">
        <v>-2.1798799999999999E-3</v>
      </c>
      <c r="AC180">
        <v>-8.2958600000000004E-3</v>
      </c>
      <c r="AD180">
        <v>8.7379899999999997E-4</v>
      </c>
      <c r="AE180">
        <v>2.6476300000000001E-2</v>
      </c>
      <c r="AF180">
        <v>-2.2978899999999999E-3</v>
      </c>
      <c r="AG180">
        <v>-3.25232E-3</v>
      </c>
      <c r="AH180">
        <v>1.4843199999999999E-3</v>
      </c>
      <c r="AI180">
        <v>-1.84118E-3</v>
      </c>
      <c r="AJ180">
        <v>-2.2978899999999999E-3</v>
      </c>
      <c r="AK180">
        <v>2.12721E-3</v>
      </c>
      <c r="AL180">
        <v>4.4563600000000004E-3</v>
      </c>
      <c r="AM180">
        <v>1.9722300000000002E-3</v>
      </c>
      <c r="AN180">
        <v>-2.1798799999999999E-3</v>
      </c>
      <c r="AO180">
        <v>-3.25232E-3</v>
      </c>
      <c r="AP180">
        <v>4.4563600000000004E-3</v>
      </c>
      <c r="AQ180">
        <v>1.61472E-2</v>
      </c>
    </row>
    <row r="181" spans="1:43" x14ac:dyDescent="0.45">
      <c r="A181" s="2">
        <v>1477010451950000</v>
      </c>
      <c r="B181">
        <v>6.7748999999999997</v>
      </c>
      <c r="C181">
        <v>20.135200000000001</v>
      </c>
      <c r="D181">
        <v>-4.50854</v>
      </c>
      <c r="E181">
        <v>-2.0735700000000001</v>
      </c>
      <c r="F181">
        <v>6.6784699999999999</v>
      </c>
      <c r="G181">
        <v>20.053699999999999</v>
      </c>
      <c r="H181">
        <v>-4.5743400000000003</v>
      </c>
      <c r="I181">
        <v>-2.0871599999999999</v>
      </c>
      <c r="J181">
        <v>6.6784699999999999</v>
      </c>
      <c r="K181">
        <v>20.053699999999999</v>
      </c>
      <c r="L181">
        <v>5.0279999999999996</v>
      </c>
      <c r="M181">
        <v>3.5696500000000002</v>
      </c>
      <c r="N181">
        <v>5.25973E-2</v>
      </c>
      <c r="O181">
        <v>9.4169000000000003E-2</v>
      </c>
      <c r="P181">
        <v>0.27086100000000002</v>
      </c>
      <c r="Q181">
        <v>0.45108700000000002</v>
      </c>
      <c r="R181">
        <v>0.44296400000000002</v>
      </c>
      <c r="S181">
        <v>6.9214599999999999E-3</v>
      </c>
      <c r="T181">
        <v>-1.6195599999999999E-3</v>
      </c>
      <c r="U181">
        <v>-9.7410499999999994E-3</v>
      </c>
      <c r="V181">
        <v>1.80978E-3</v>
      </c>
      <c r="W181">
        <v>2.34695E-3</v>
      </c>
      <c r="X181">
        <v>-1.6195599999999999E-3</v>
      </c>
      <c r="Y181">
        <v>4.2704800000000001E-3</v>
      </c>
      <c r="Z181">
        <v>1.4989700000000001E-3</v>
      </c>
      <c r="AA181">
        <v>-1.8151700000000001E-3</v>
      </c>
      <c r="AB181">
        <v>-1.90533E-3</v>
      </c>
      <c r="AC181">
        <v>-9.7410499999999994E-3</v>
      </c>
      <c r="AD181">
        <v>1.4989700000000001E-3</v>
      </c>
      <c r="AE181">
        <v>2.80398E-2</v>
      </c>
      <c r="AF181">
        <v>-3.0283699999999998E-3</v>
      </c>
      <c r="AG181">
        <v>-4.48796E-3</v>
      </c>
      <c r="AH181">
        <v>1.80978E-3</v>
      </c>
      <c r="AI181">
        <v>-1.8151700000000001E-3</v>
      </c>
      <c r="AJ181">
        <v>-3.0283699999999998E-3</v>
      </c>
      <c r="AK181">
        <v>2.04025E-3</v>
      </c>
      <c r="AL181">
        <v>4.1085100000000001E-3</v>
      </c>
      <c r="AM181">
        <v>2.34695E-3</v>
      </c>
      <c r="AN181">
        <v>-1.90533E-3</v>
      </c>
      <c r="AO181">
        <v>-4.48796E-3</v>
      </c>
      <c r="AP181">
        <v>4.1085100000000001E-3</v>
      </c>
      <c r="AQ181">
        <v>1.51749E-2</v>
      </c>
    </row>
    <row r="182" spans="1:43" x14ac:dyDescent="0.45">
      <c r="A182" s="2">
        <v>1477010452000000</v>
      </c>
      <c r="B182">
        <v>6.5505899999999997</v>
      </c>
      <c r="C182">
        <v>20.029199999999999</v>
      </c>
      <c r="D182">
        <v>-4.4680499999999999</v>
      </c>
      <c r="E182">
        <v>-2.1707900000000002</v>
      </c>
      <c r="F182">
        <v>6.4308300000000003</v>
      </c>
      <c r="G182">
        <v>19.962800000000001</v>
      </c>
      <c r="H182">
        <v>-4.57036</v>
      </c>
      <c r="I182">
        <v>-2.1545100000000001</v>
      </c>
      <c r="J182">
        <v>6.4308300000000003</v>
      </c>
      <c r="K182">
        <v>19.962800000000001</v>
      </c>
      <c r="L182">
        <v>5.0527300000000004</v>
      </c>
      <c r="M182">
        <v>3.5821100000000001</v>
      </c>
      <c r="N182">
        <v>5.3201699999999998E-2</v>
      </c>
      <c r="O182">
        <v>9.4038099999999999E-2</v>
      </c>
      <c r="P182">
        <v>0.27021899999999999</v>
      </c>
      <c r="Q182">
        <v>0.44984099999999999</v>
      </c>
      <c r="R182">
        <v>0.43094700000000002</v>
      </c>
      <c r="S182">
        <v>5.9820300000000002E-3</v>
      </c>
      <c r="T182">
        <v>-1.2884299999999999E-3</v>
      </c>
      <c r="U182">
        <v>-8.2794500000000007E-3</v>
      </c>
      <c r="V182">
        <v>1.5722500000000001E-3</v>
      </c>
      <c r="W182">
        <v>2.0621200000000002E-3</v>
      </c>
      <c r="X182">
        <v>-1.2884299999999999E-3</v>
      </c>
      <c r="Y182">
        <v>4.0926000000000001E-3</v>
      </c>
      <c r="Z182">
        <v>6.4921200000000003E-4</v>
      </c>
      <c r="AA182">
        <v>-1.81361E-3</v>
      </c>
      <c r="AB182">
        <v>-2.14218E-3</v>
      </c>
      <c r="AC182">
        <v>-8.2794500000000007E-3</v>
      </c>
      <c r="AD182">
        <v>6.4921200000000003E-4</v>
      </c>
      <c r="AE182">
        <v>2.6298200000000001E-2</v>
      </c>
      <c r="AF182">
        <v>-2.3277300000000001E-3</v>
      </c>
      <c r="AG182">
        <v>-3.2914300000000001E-3</v>
      </c>
      <c r="AH182">
        <v>1.5722500000000001E-3</v>
      </c>
      <c r="AI182">
        <v>-1.81361E-3</v>
      </c>
      <c r="AJ182">
        <v>-2.3277300000000001E-3</v>
      </c>
      <c r="AK182">
        <v>2.1355599999999999E-3</v>
      </c>
      <c r="AL182">
        <v>4.4659399999999998E-3</v>
      </c>
      <c r="AM182">
        <v>2.0621200000000002E-3</v>
      </c>
      <c r="AN182">
        <v>-2.14218E-3</v>
      </c>
      <c r="AO182">
        <v>-3.2914300000000001E-3</v>
      </c>
      <c r="AP182">
        <v>4.4659399999999998E-3</v>
      </c>
      <c r="AQ182">
        <v>1.6169800000000002E-2</v>
      </c>
    </row>
    <row r="183" spans="1:43" x14ac:dyDescent="0.45">
      <c r="A183" s="2">
        <v>1477010452050000</v>
      </c>
      <c r="B183">
        <v>6.3283399999999999</v>
      </c>
      <c r="C183">
        <v>19.918299999999999</v>
      </c>
      <c r="D183">
        <v>-4.42598</v>
      </c>
      <c r="E183">
        <v>-2.2662499999999999</v>
      </c>
      <c r="F183">
        <v>6.2131699999999999</v>
      </c>
      <c r="G183">
        <v>19.869</v>
      </c>
      <c r="H183">
        <v>-4.5155900000000004</v>
      </c>
      <c r="I183">
        <v>-2.2290700000000001</v>
      </c>
      <c r="J183">
        <v>6.2131699999999999</v>
      </c>
      <c r="K183">
        <v>19.869</v>
      </c>
      <c r="L183">
        <v>5.0358000000000001</v>
      </c>
      <c r="M183">
        <v>3.6001400000000001</v>
      </c>
      <c r="N183">
        <v>5.3737800000000002E-2</v>
      </c>
      <c r="O183">
        <v>9.38504E-2</v>
      </c>
      <c r="P183">
        <v>0.26955699999999999</v>
      </c>
      <c r="Q183">
        <v>0.44861200000000001</v>
      </c>
      <c r="R183">
        <v>0.42904700000000001</v>
      </c>
      <c r="S183">
        <v>7.0203499999999999E-3</v>
      </c>
      <c r="T183">
        <v>-1.59071E-3</v>
      </c>
      <c r="U183">
        <v>-9.7384900000000007E-3</v>
      </c>
      <c r="V183">
        <v>1.89247E-3</v>
      </c>
      <c r="W183">
        <v>2.4166700000000001E-3</v>
      </c>
      <c r="X183">
        <v>-1.59071E-3</v>
      </c>
      <c r="Y183">
        <v>4.2208200000000001E-3</v>
      </c>
      <c r="Z183">
        <v>1.2459400000000001E-3</v>
      </c>
      <c r="AA183">
        <v>-1.7813600000000001E-3</v>
      </c>
      <c r="AB183">
        <v>-1.86112E-3</v>
      </c>
      <c r="AC183">
        <v>-9.7384900000000007E-3</v>
      </c>
      <c r="AD183">
        <v>1.2459400000000001E-3</v>
      </c>
      <c r="AE183">
        <v>2.7858000000000001E-2</v>
      </c>
      <c r="AF183">
        <v>-3.0540599999999999E-3</v>
      </c>
      <c r="AG183">
        <v>-4.5156099999999998E-3</v>
      </c>
      <c r="AH183">
        <v>1.89247E-3</v>
      </c>
      <c r="AI183">
        <v>-1.7813600000000001E-3</v>
      </c>
      <c r="AJ183">
        <v>-3.0540599999999999E-3</v>
      </c>
      <c r="AK183">
        <v>2.0529300000000001E-3</v>
      </c>
      <c r="AL183">
        <v>4.1277199999999997E-3</v>
      </c>
      <c r="AM183">
        <v>2.4166700000000001E-3</v>
      </c>
      <c r="AN183">
        <v>-1.86112E-3</v>
      </c>
      <c r="AO183">
        <v>-4.5156099999999998E-3</v>
      </c>
      <c r="AP183">
        <v>4.1277199999999997E-3</v>
      </c>
      <c r="AQ183">
        <v>1.5218199999999999E-2</v>
      </c>
    </row>
    <row r="184" spans="1:43" x14ac:dyDescent="0.45">
      <c r="A184" s="2">
        <v>1477010452100000</v>
      </c>
      <c r="B184">
        <v>6.1082299999999998</v>
      </c>
      <c r="C184">
        <v>19.802700000000002</v>
      </c>
      <c r="D184">
        <v>-4.3824100000000001</v>
      </c>
      <c r="E184">
        <v>-2.3599299999999999</v>
      </c>
      <c r="F184">
        <v>5.9502100000000002</v>
      </c>
      <c r="G184">
        <v>19.776199999999999</v>
      </c>
      <c r="H184">
        <v>-4.5448300000000001</v>
      </c>
      <c r="I184">
        <v>-2.2785700000000002</v>
      </c>
      <c r="J184">
        <v>5.9502100000000002</v>
      </c>
      <c r="K184">
        <v>19.776199999999999</v>
      </c>
      <c r="L184">
        <v>5.0840399999999999</v>
      </c>
      <c r="M184">
        <v>3.6063200000000002</v>
      </c>
      <c r="N184">
        <v>5.4849099999999998E-2</v>
      </c>
      <c r="O184">
        <v>9.3614199999999995E-2</v>
      </c>
      <c r="P184">
        <v>0.26908799999999999</v>
      </c>
      <c r="Q184">
        <v>0.44742500000000002</v>
      </c>
      <c r="R184">
        <v>0.40995300000000001</v>
      </c>
      <c r="S184">
        <v>6.0565300000000001E-3</v>
      </c>
      <c r="T184">
        <v>-1.26721E-3</v>
      </c>
      <c r="U184">
        <v>-8.25591E-3</v>
      </c>
      <c r="V184">
        <v>1.64485E-3</v>
      </c>
      <c r="W184">
        <v>2.1323700000000002E-3</v>
      </c>
      <c r="X184">
        <v>-1.26721E-3</v>
      </c>
      <c r="Y184">
        <v>4.0479499999999998E-3</v>
      </c>
      <c r="Z184">
        <v>4.2393900000000002E-4</v>
      </c>
      <c r="AA184">
        <v>-1.7778799999999999E-3</v>
      </c>
      <c r="AB184">
        <v>-2.09596E-3</v>
      </c>
      <c r="AC184">
        <v>-8.25591E-3</v>
      </c>
      <c r="AD184">
        <v>4.2393900000000002E-4</v>
      </c>
      <c r="AE184">
        <v>2.61517E-2</v>
      </c>
      <c r="AF184">
        <v>-2.3439799999999998E-3</v>
      </c>
      <c r="AG184">
        <v>-3.3144400000000001E-3</v>
      </c>
      <c r="AH184">
        <v>1.64485E-3</v>
      </c>
      <c r="AI184">
        <v>-1.7778799999999999E-3</v>
      </c>
      <c r="AJ184">
        <v>-2.3439799999999998E-3</v>
      </c>
      <c r="AK184">
        <v>2.1425300000000001E-3</v>
      </c>
      <c r="AL184">
        <v>4.4793200000000002E-3</v>
      </c>
      <c r="AM184">
        <v>2.1323700000000002E-3</v>
      </c>
      <c r="AN184">
        <v>-2.09596E-3</v>
      </c>
      <c r="AO184">
        <v>-3.3144400000000001E-3</v>
      </c>
      <c r="AP184">
        <v>4.4793200000000002E-3</v>
      </c>
      <c r="AQ184">
        <v>1.6205399999999998E-2</v>
      </c>
    </row>
    <row r="185" spans="1:43" x14ac:dyDescent="0.45">
      <c r="A185" s="2">
        <v>1477010452150000</v>
      </c>
      <c r="B185">
        <v>5.8903400000000001</v>
      </c>
      <c r="C185">
        <v>19.682400000000001</v>
      </c>
      <c r="D185">
        <v>-4.33744</v>
      </c>
      <c r="E185">
        <v>-2.4517799999999998</v>
      </c>
      <c r="F185">
        <v>5.7218099999999996</v>
      </c>
      <c r="G185">
        <v>19.628799999999998</v>
      </c>
      <c r="H185">
        <v>-4.4757800000000003</v>
      </c>
      <c r="I185">
        <v>-2.4932699999999999</v>
      </c>
      <c r="J185">
        <v>5.7218099999999996</v>
      </c>
      <c r="K185">
        <v>19.628799999999998</v>
      </c>
      <c r="L185">
        <v>5.12338</v>
      </c>
      <c r="M185">
        <v>3.6498400000000002</v>
      </c>
      <c r="N185">
        <v>5.6092999999999997E-2</v>
      </c>
      <c r="O185">
        <v>9.3443100000000001E-2</v>
      </c>
      <c r="P185">
        <v>0.26854899999999998</v>
      </c>
      <c r="Q185">
        <v>0.446218</v>
      </c>
      <c r="R185">
        <v>0.45755299999999999</v>
      </c>
      <c r="S185">
        <v>7.1038000000000004E-3</v>
      </c>
      <c r="T185">
        <v>-1.54356E-3</v>
      </c>
      <c r="U185">
        <v>-9.7297900000000003E-3</v>
      </c>
      <c r="V185">
        <v>1.95444E-3</v>
      </c>
      <c r="W185">
        <v>2.45845E-3</v>
      </c>
      <c r="X185">
        <v>-1.54356E-3</v>
      </c>
      <c r="Y185">
        <v>4.1602200000000001E-3</v>
      </c>
      <c r="Z185">
        <v>9.906069999999999E-4</v>
      </c>
      <c r="AA185">
        <v>-1.73497E-3</v>
      </c>
      <c r="AB185">
        <v>-1.7998700000000001E-3</v>
      </c>
      <c r="AC185">
        <v>-9.7297900000000003E-3</v>
      </c>
      <c r="AD185">
        <v>9.906069999999999E-4</v>
      </c>
      <c r="AE185">
        <v>2.7724800000000001E-2</v>
      </c>
      <c r="AF185">
        <v>-3.0633100000000001E-3</v>
      </c>
      <c r="AG185">
        <v>-4.5225600000000001E-3</v>
      </c>
      <c r="AH185">
        <v>1.95444E-3</v>
      </c>
      <c r="AI185">
        <v>-1.73497E-3</v>
      </c>
      <c r="AJ185">
        <v>-3.0633100000000001E-3</v>
      </c>
      <c r="AK185">
        <v>2.0550400000000002E-3</v>
      </c>
      <c r="AL185">
        <v>4.1307699999999998E-3</v>
      </c>
      <c r="AM185">
        <v>2.45845E-3</v>
      </c>
      <c r="AN185">
        <v>-1.7998700000000001E-3</v>
      </c>
      <c r="AO185">
        <v>-4.5225600000000001E-3</v>
      </c>
      <c r="AP185">
        <v>4.1307699999999998E-3</v>
      </c>
      <c r="AQ185">
        <v>1.52304E-2</v>
      </c>
    </row>
    <row r="186" spans="1:43" x14ac:dyDescent="0.45">
      <c r="A186" s="2">
        <v>1477010452200000</v>
      </c>
      <c r="B186">
        <v>5.6747199999999998</v>
      </c>
      <c r="C186">
        <v>19.557700000000001</v>
      </c>
      <c r="D186">
        <v>-4.2911400000000004</v>
      </c>
      <c r="E186">
        <v>-2.5417999999999998</v>
      </c>
      <c r="F186">
        <v>5.54772</v>
      </c>
      <c r="G186">
        <v>19.5045</v>
      </c>
      <c r="H186">
        <v>-4.3348300000000002</v>
      </c>
      <c r="I186">
        <v>-2.5984600000000002</v>
      </c>
      <c r="J186">
        <v>5.54772</v>
      </c>
      <c r="K186">
        <v>19.5045</v>
      </c>
      <c r="L186">
        <v>5.0539800000000001</v>
      </c>
      <c r="M186">
        <v>3.6816</v>
      </c>
      <c r="N186">
        <v>5.6715099999999997E-2</v>
      </c>
      <c r="O186">
        <v>9.32722E-2</v>
      </c>
      <c r="P186">
        <v>0.26784200000000002</v>
      </c>
      <c r="Q186">
        <v>0.44502999999999998</v>
      </c>
      <c r="R186">
        <v>0.46960499999999999</v>
      </c>
      <c r="S186">
        <v>6.1319699999999996E-3</v>
      </c>
      <c r="T186">
        <v>-1.23453E-3</v>
      </c>
      <c r="U186">
        <v>-8.2330000000000007E-3</v>
      </c>
      <c r="V186">
        <v>1.71087E-3</v>
      </c>
      <c r="W186">
        <v>2.2010799999999998E-3</v>
      </c>
      <c r="X186">
        <v>-1.23453E-3</v>
      </c>
      <c r="Y186">
        <v>3.9957500000000002E-3</v>
      </c>
      <c r="Z186">
        <v>1.7942500000000001E-4</v>
      </c>
      <c r="AA186">
        <v>-1.7309700000000001E-3</v>
      </c>
      <c r="AB186">
        <v>-2.03521E-3</v>
      </c>
      <c r="AC186">
        <v>-8.2330000000000007E-3</v>
      </c>
      <c r="AD186">
        <v>1.7942500000000001E-4</v>
      </c>
      <c r="AE186">
        <v>2.60488E-2</v>
      </c>
      <c r="AF186">
        <v>-2.3480300000000001E-3</v>
      </c>
      <c r="AG186">
        <v>-3.3197399999999998E-3</v>
      </c>
      <c r="AH186">
        <v>1.71087E-3</v>
      </c>
      <c r="AI186">
        <v>-1.7309700000000001E-3</v>
      </c>
      <c r="AJ186">
        <v>-2.3480300000000001E-3</v>
      </c>
      <c r="AK186">
        <v>2.1404200000000001E-3</v>
      </c>
      <c r="AL186">
        <v>4.4783899999999996E-3</v>
      </c>
      <c r="AM186">
        <v>2.2010799999999998E-3</v>
      </c>
      <c r="AN186">
        <v>-2.03521E-3</v>
      </c>
      <c r="AO186">
        <v>-3.3197399999999998E-3</v>
      </c>
      <c r="AP186">
        <v>4.4783899999999996E-3</v>
      </c>
      <c r="AQ186">
        <v>1.62133E-2</v>
      </c>
    </row>
    <row r="187" spans="1:43" x14ac:dyDescent="0.45">
      <c r="A187" s="2">
        <v>1477010452250000</v>
      </c>
      <c r="B187">
        <v>5.4614500000000001</v>
      </c>
      <c r="C187">
        <v>19.4284</v>
      </c>
      <c r="D187">
        <v>-4.2435900000000002</v>
      </c>
      <c r="E187">
        <v>-2.62995</v>
      </c>
      <c r="F187">
        <v>5.3471399999999996</v>
      </c>
      <c r="G187">
        <v>19.354700000000001</v>
      </c>
      <c r="H187">
        <v>-4.2341800000000003</v>
      </c>
      <c r="I187">
        <v>-2.7448800000000002</v>
      </c>
      <c r="J187">
        <v>5.3471399999999996</v>
      </c>
      <c r="K187">
        <v>19.354700000000001</v>
      </c>
      <c r="L187">
        <v>5.0460500000000001</v>
      </c>
      <c r="M187">
        <v>3.7167500000000002</v>
      </c>
      <c r="N187">
        <v>5.7180099999999998E-2</v>
      </c>
      <c r="O187">
        <v>9.3177999999999997E-2</v>
      </c>
      <c r="P187">
        <v>0.26712200000000003</v>
      </c>
      <c r="Q187">
        <v>0.44391199999999997</v>
      </c>
      <c r="R187">
        <v>0.48749999999999999</v>
      </c>
      <c r="S187">
        <v>7.2364400000000002E-3</v>
      </c>
      <c r="T187">
        <v>-1.53812E-3</v>
      </c>
      <c r="U187">
        <v>-9.6684500000000003E-3</v>
      </c>
      <c r="V187">
        <v>2.1034999999999999E-3</v>
      </c>
      <c r="W187">
        <v>2.6957399999999999E-3</v>
      </c>
      <c r="X187">
        <v>-1.53812E-3</v>
      </c>
      <c r="Y187">
        <v>4.1282000000000003E-3</v>
      </c>
      <c r="Z187">
        <v>7.2962700000000005E-4</v>
      </c>
      <c r="AA187">
        <v>-1.7330900000000001E-3</v>
      </c>
      <c r="AB187">
        <v>-1.8406E-3</v>
      </c>
      <c r="AC187">
        <v>-9.6684500000000003E-3</v>
      </c>
      <c r="AD187">
        <v>7.2962700000000005E-4</v>
      </c>
      <c r="AE187">
        <v>2.7289899999999999E-2</v>
      </c>
      <c r="AF187">
        <v>-3.1367700000000001E-3</v>
      </c>
      <c r="AG187">
        <v>-4.6938800000000001E-3</v>
      </c>
      <c r="AH187">
        <v>2.1034999999999999E-3</v>
      </c>
      <c r="AI187">
        <v>-1.7330900000000001E-3</v>
      </c>
      <c r="AJ187">
        <v>-3.1367700000000001E-3</v>
      </c>
      <c r="AK187">
        <v>2.1389199999999999E-3</v>
      </c>
      <c r="AL187">
        <v>4.3031500000000004E-3</v>
      </c>
      <c r="AM187">
        <v>2.6957399999999999E-3</v>
      </c>
      <c r="AN187">
        <v>-1.8406E-3</v>
      </c>
      <c r="AO187">
        <v>-4.6938800000000001E-3</v>
      </c>
      <c r="AP187">
        <v>4.3031500000000004E-3</v>
      </c>
      <c r="AQ187">
        <v>1.55841E-2</v>
      </c>
    </row>
    <row r="188" spans="1:43" x14ac:dyDescent="0.45">
      <c r="A188" s="2">
        <v>1477010452300000</v>
      </c>
      <c r="B188">
        <v>5.2505899999999999</v>
      </c>
      <c r="C188">
        <v>19.294799999999999</v>
      </c>
      <c r="D188">
        <v>-4.1948800000000004</v>
      </c>
      <c r="E188">
        <v>-2.7162199999999999</v>
      </c>
      <c r="F188">
        <v>5.1342299999999996</v>
      </c>
      <c r="G188">
        <v>19.252800000000001</v>
      </c>
      <c r="H188">
        <v>-4.1956800000000003</v>
      </c>
      <c r="I188">
        <v>-2.7800600000000002</v>
      </c>
      <c r="J188">
        <v>5.1342299999999996</v>
      </c>
      <c r="K188">
        <v>19.252800000000001</v>
      </c>
      <c r="L188">
        <v>5.0331299999999999</v>
      </c>
      <c r="M188">
        <v>3.7267800000000002</v>
      </c>
      <c r="N188">
        <v>5.7658399999999999E-2</v>
      </c>
      <c r="O188">
        <v>9.2979300000000001E-2</v>
      </c>
      <c r="P188">
        <v>0.266407</v>
      </c>
      <c r="Q188">
        <v>0.44274799999999997</v>
      </c>
      <c r="R188">
        <v>0.47078799999999998</v>
      </c>
      <c r="S188">
        <v>6.2350900000000004E-3</v>
      </c>
      <c r="T188">
        <v>-1.22083E-3</v>
      </c>
      <c r="U188">
        <v>-8.1427800000000005E-3</v>
      </c>
      <c r="V188">
        <v>1.84789E-3</v>
      </c>
      <c r="W188">
        <v>2.4178699999999999E-3</v>
      </c>
      <c r="X188">
        <v>-1.22083E-3</v>
      </c>
      <c r="Y188">
        <v>3.9473099999999999E-3</v>
      </c>
      <c r="Z188" s="1">
        <v>-9.9969800000000006E-5</v>
      </c>
      <c r="AA188">
        <v>-1.7095000000000001E-3</v>
      </c>
      <c r="AB188">
        <v>-2.0301400000000002E-3</v>
      </c>
      <c r="AC188">
        <v>-8.1427800000000005E-3</v>
      </c>
      <c r="AD188" s="1">
        <v>-9.9969800000000006E-5</v>
      </c>
      <c r="AE188">
        <v>2.5699099999999999E-2</v>
      </c>
      <c r="AF188">
        <v>-2.3951699999999999E-3</v>
      </c>
      <c r="AG188">
        <v>-3.42217E-3</v>
      </c>
      <c r="AH188">
        <v>1.84789E-3</v>
      </c>
      <c r="AI188">
        <v>-1.7095000000000001E-3</v>
      </c>
      <c r="AJ188">
        <v>-2.3951699999999999E-3</v>
      </c>
      <c r="AK188">
        <v>2.21419E-3</v>
      </c>
      <c r="AL188">
        <v>4.6248000000000001E-3</v>
      </c>
      <c r="AM188">
        <v>2.4178699999999999E-3</v>
      </c>
      <c r="AN188">
        <v>-2.0301400000000002E-3</v>
      </c>
      <c r="AO188">
        <v>-3.42217E-3</v>
      </c>
      <c r="AP188">
        <v>4.6248000000000001E-3</v>
      </c>
      <c r="AQ188">
        <v>1.65018E-2</v>
      </c>
    </row>
    <row r="189" spans="1:43" x14ac:dyDescent="0.45">
      <c r="A189" s="2">
        <v>1477010452350000</v>
      </c>
      <c r="B189">
        <v>5.0421899999999997</v>
      </c>
      <c r="C189">
        <v>19.157</v>
      </c>
      <c r="D189">
        <v>-4.1451000000000002</v>
      </c>
      <c r="E189">
        <v>-2.8005900000000001</v>
      </c>
      <c r="F189">
        <v>4.9416700000000002</v>
      </c>
      <c r="G189">
        <v>19.1419</v>
      </c>
      <c r="H189">
        <v>-4.12669</v>
      </c>
      <c r="I189">
        <v>-2.7757900000000002</v>
      </c>
      <c r="J189">
        <v>4.9416700000000002</v>
      </c>
      <c r="K189">
        <v>19.1419</v>
      </c>
      <c r="L189">
        <v>4.9733900000000002</v>
      </c>
      <c r="M189">
        <v>3.7337199999999999</v>
      </c>
      <c r="N189">
        <v>5.79702E-2</v>
      </c>
      <c r="O189">
        <v>9.2738200000000007E-2</v>
      </c>
      <c r="P189">
        <v>0.26569999999999999</v>
      </c>
      <c r="Q189">
        <v>0.44157200000000002</v>
      </c>
      <c r="R189">
        <v>0.43543399999999999</v>
      </c>
      <c r="S189">
        <v>7.3719500000000004E-3</v>
      </c>
      <c r="T189">
        <v>-1.5147299999999999E-3</v>
      </c>
      <c r="U189">
        <v>-9.5795600000000009E-3</v>
      </c>
      <c r="V189">
        <v>2.26604E-3</v>
      </c>
      <c r="W189">
        <v>2.9431599999999998E-3</v>
      </c>
      <c r="X189">
        <v>-1.5147299999999999E-3</v>
      </c>
      <c r="Y189">
        <v>4.0757600000000003E-3</v>
      </c>
      <c r="Z189">
        <v>4.29109E-4</v>
      </c>
      <c r="AA189">
        <v>-1.7180100000000001E-3</v>
      </c>
      <c r="AB189">
        <v>-1.8517200000000001E-3</v>
      </c>
      <c r="AC189">
        <v>-9.5795600000000009E-3</v>
      </c>
      <c r="AD189">
        <v>4.29109E-4</v>
      </c>
      <c r="AE189">
        <v>2.6842000000000001E-2</v>
      </c>
      <c r="AF189">
        <v>-3.2079500000000002E-3</v>
      </c>
      <c r="AG189">
        <v>-4.8376399999999998E-3</v>
      </c>
      <c r="AH189">
        <v>2.26604E-3</v>
      </c>
      <c r="AI189">
        <v>-1.7180100000000001E-3</v>
      </c>
      <c r="AJ189">
        <v>-3.2079500000000002E-3</v>
      </c>
      <c r="AK189">
        <v>2.2357200000000001E-3</v>
      </c>
      <c r="AL189">
        <v>4.4829600000000002E-3</v>
      </c>
      <c r="AM189">
        <v>2.9431599999999998E-3</v>
      </c>
      <c r="AN189">
        <v>-1.8517200000000001E-3</v>
      </c>
      <c r="AO189">
        <v>-4.8376399999999998E-3</v>
      </c>
      <c r="AP189">
        <v>4.4829600000000002E-3</v>
      </c>
      <c r="AQ189">
        <v>1.59183E-2</v>
      </c>
    </row>
    <row r="190" spans="1:43" x14ac:dyDescent="0.45">
      <c r="A190" s="2">
        <v>1477010452400000</v>
      </c>
      <c r="B190">
        <v>4.8362999999999996</v>
      </c>
      <c r="C190">
        <v>19.015000000000001</v>
      </c>
      <c r="D190">
        <v>-4.0943199999999997</v>
      </c>
      <c r="E190">
        <v>-2.8830499999999999</v>
      </c>
      <c r="F190">
        <v>4.7814899999999998</v>
      </c>
      <c r="G190">
        <v>18.989599999999999</v>
      </c>
      <c r="H190">
        <v>-3.9773700000000001</v>
      </c>
      <c r="I190">
        <v>-2.8934600000000001</v>
      </c>
      <c r="J190">
        <v>4.7814899999999998</v>
      </c>
      <c r="K190">
        <v>18.989599999999999</v>
      </c>
      <c r="L190">
        <v>4.9184999999999999</v>
      </c>
      <c r="M190">
        <v>3.7705199999999999</v>
      </c>
      <c r="N190">
        <v>5.7953999999999999E-2</v>
      </c>
      <c r="O190">
        <v>9.2510999999999996E-2</v>
      </c>
      <c r="P190">
        <v>0.26513300000000001</v>
      </c>
      <c r="Q190">
        <v>0.44040299999999999</v>
      </c>
      <c r="R190">
        <v>0.45507199999999998</v>
      </c>
      <c r="S190">
        <v>6.3267000000000002E-3</v>
      </c>
      <c r="T190">
        <v>-1.2075E-3</v>
      </c>
      <c r="U190">
        <v>-8.0377999999999995E-3</v>
      </c>
      <c r="V190">
        <v>1.9789500000000002E-3</v>
      </c>
      <c r="W190">
        <v>2.6077700000000001E-3</v>
      </c>
      <c r="X190">
        <v>-1.2075E-3</v>
      </c>
      <c r="Y190">
        <v>3.9071499999999999E-3</v>
      </c>
      <c r="Z190">
        <v>-3.4103200000000001E-4</v>
      </c>
      <c r="AA190">
        <v>-1.6970799999999999E-3</v>
      </c>
      <c r="AB190">
        <v>-2.03681E-3</v>
      </c>
      <c r="AC190">
        <v>-8.0377999999999995E-3</v>
      </c>
      <c r="AD190">
        <v>-3.4103200000000001E-4</v>
      </c>
      <c r="AE190">
        <v>2.53438E-2</v>
      </c>
      <c r="AF190">
        <v>-2.4405E-3</v>
      </c>
      <c r="AG190">
        <v>-3.51039E-3</v>
      </c>
      <c r="AH190">
        <v>1.9789500000000002E-3</v>
      </c>
      <c r="AI190">
        <v>-1.6970799999999999E-3</v>
      </c>
      <c r="AJ190">
        <v>-2.4405E-3</v>
      </c>
      <c r="AK190">
        <v>2.2986899999999999E-3</v>
      </c>
      <c r="AL190">
        <v>4.7758499999999999E-3</v>
      </c>
      <c r="AM190">
        <v>2.6077700000000001E-3</v>
      </c>
      <c r="AN190">
        <v>-2.03681E-3</v>
      </c>
      <c r="AO190">
        <v>-3.51039E-3</v>
      </c>
      <c r="AP190">
        <v>4.7758499999999999E-3</v>
      </c>
      <c r="AQ190">
        <v>1.6770799999999999E-2</v>
      </c>
    </row>
    <row r="191" spans="1:43" x14ac:dyDescent="0.45">
      <c r="A191" s="2">
        <v>1477010452450000</v>
      </c>
      <c r="B191">
        <v>4.6329700000000003</v>
      </c>
      <c r="C191">
        <v>18.8689</v>
      </c>
      <c r="D191">
        <v>-4.0426299999999999</v>
      </c>
      <c r="E191">
        <v>-2.9635899999999999</v>
      </c>
      <c r="F191">
        <v>4.5732999999999997</v>
      </c>
      <c r="G191">
        <v>18.839099999999998</v>
      </c>
      <c r="H191">
        <v>-3.9239199999999999</v>
      </c>
      <c r="I191">
        <v>-3.01972</v>
      </c>
      <c r="J191">
        <v>4.5732999999999997</v>
      </c>
      <c r="K191">
        <v>18.839099999999998</v>
      </c>
      <c r="L191">
        <v>4.9513499999999997</v>
      </c>
      <c r="M191">
        <v>3.7974999999999999</v>
      </c>
      <c r="N191">
        <v>5.7963099999999997E-2</v>
      </c>
      <c r="O191">
        <v>9.2292600000000002E-2</v>
      </c>
      <c r="P191">
        <v>0.264575</v>
      </c>
      <c r="Q191">
        <v>0.43926199999999999</v>
      </c>
      <c r="R191">
        <v>0.46969499999999997</v>
      </c>
      <c r="S191">
        <v>7.4888300000000001E-3</v>
      </c>
      <c r="T191">
        <v>-1.4954499999999999E-3</v>
      </c>
      <c r="U191">
        <v>-9.4498399999999993E-3</v>
      </c>
      <c r="V191">
        <v>2.4320000000000001E-3</v>
      </c>
      <c r="W191">
        <v>3.1857600000000002E-3</v>
      </c>
      <c r="X191">
        <v>-1.4954499999999999E-3</v>
      </c>
      <c r="Y191">
        <v>4.0350999999999998E-3</v>
      </c>
      <c r="Z191">
        <v>1.62323E-4</v>
      </c>
      <c r="AA191">
        <v>-1.7198199999999999E-3</v>
      </c>
      <c r="AB191">
        <v>-1.8903500000000001E-3</v>
      </c>
      <c r="AC191">
        <v>-9.4498399999999993E-3</v>
      </c>
      <c r="AD191">
        <v>1.62323E-4</v>
      </c>
      <c r="AE191">
        <v>2.6340599999999999E-2</v>
      </c>
      <c r="AF191">
        <v>-3.2751899999999999E-3</v>
      </c>
      <c r="AG191">
        <v>-4.9626999999999996E-3</v>
      </c>
      <c r="AH191">
        <v>2.4320000000000001E-3</v>
      </c>
      <c r="AI191">
        <v>-1.7198199999999999E-3</v>
      </c>
      <c r="AJ191">
        <v>-3.2751899999999999E-3</v>
      </c>
      <c r="AK191">
        <v>2.3605100000000001E-3</v>
      </c>
      <c r="AL191">
        <v>4.7043299999999996E-3</v>
      </c>
      <c r="AM191">
        <v>3.1857600000000002E-3</v>
      </c>
      <c r="AN191">
        <v>-1.8903500000000001E-3</v>
      </c>
      <c r="AO191">
        <v>-4.9626999999999996E-3</v>
      </c>
      <c r="AP191">
        <v>4.7043299999999996E-3</v>
      </c>
      <c r="AQ191">
        <v>1.6317600000000002E-2</v>
      </c>
    </row>
    <row r="192" spans="1:43" x14ac:dyDescent="0.45">
      <c r="A192" s="2">
        <v>1477010452500000</v>
      </c>
      <c r="B192">
        <v>4.4322400000000002</v>
      </c>
      <c r="C192">
        <v>18.718800000000002</v>
      </c>
      <c r="D192">
        <v>-3.9901200000000001</v>
      </c>
      <c r="E192">
        <v>-3.0421999999999998</v>
      </c>
      <c r="F192">
        <v>4.3967599999999996</v>
      </c>
      <c r="G192">
        <v>18.706800000000001</v>
      </c>
      <c r="H192">
        <v>-3.8323999999999998</v>
      </c>
      <c r="I192">
        <v>-3.0788199999999999</v>
      </c>
      <c r="J192">
        <v>4.3967599999999996</v>
      </c>
      <c r="K192">
        <v>18.706800000000001</v>
      </c>
      <c r="L192">
        <v>4.91594</v>
      </c>
      <c r="M192">
        <v>3.8183799999999999</v>
      </c>
      <c r="N192">
        <v>5.7868200000000002E-2</v>
      </c>
      <c r="O192">
        <v>9.2054800000000006E-2</v>
      </c>
      <c r="P192">
        <v>0.26412799999999997</v>
      </c>
      <c r="Q192">
        <v>0.43811800000000001</v>
      </c>
      <c r="R192">
        <v>0.46754099999999998</v>
      </c>
      <c r="S192">
        <v>6.4251899999999999E-3</v>
      </c>
      <c r="T192">
        <v>-1.1914600000000001E-3</v>
      </c>
      <c r="U192">
        <v>-7.8988800000000005E-3</v>
      </c>
      <c r="V192">
        <v>2.1308899999999999E-3</v>
      </c>
      <c r="W192">
        <v>2.8302800000000001E-3</v>
      </c>
      <c r="X192">
        <v>-1.1914600000000001E-3</v>
      </c>
      <c r="Y192">
        <v>3.8645200000000002E-3</v>
      </c>
      <c r="Z192">
        <v>-6.1033300000000001E-4</v>
      </c>
      <c r="AA192">
        <v>-1.68564E-3</v>
      </c>
      <c r="AB192">
        <v>-2.0405699999999998E-3</v>
      </c>
      <c r="AC192">
        <v>-7.8988800000000005E-3</v>
      </c>
      <c r="AD192">
        <v>-6.1033300000000001E-4</v>
      </c>
      <c r="AE192">
        <v>2.4959200000000001E-2</v>
      </c>
      <c r="AF192">
        <v>-2.4787199999999998E-3</v>
      </c>
      <c r="AG192">
        <v>-3.5749699999999998E-3</v>
      </c>
      <c r="AH192">
        <v>2.1308899999999999E-3</v>
      </c>
      <c r="AI192">
        <v>-1.68564E-3</v>
      </c>
      <c r="AJ192">
        <v>-2.4787199999999998E-3</v>
      </c>
      <c r="AK192">
        <v>2.40697E-3</v>
      </c>
      <c r="AL192">
        <v>4.9598899999999998E-3</v>
      </c>
      <c r="AM192">
        <v>2.8302800000000001E-3</v>
      </c>
      <c r="AN192">
        <v>-2.0405699999999998E-3</v>
      </c>
      <c r="AO192">
        <v>-3.5749699999999998E-3</v>
      </c>
      <c r="AP192">
        <v>4.9598899999999998E-3</v>
      </c>
      <c r="AQ192">
        <v>1.70884E-2</v>
      </c>
    </row>
    <row r="193" spans="1:43" x14ac:dyDescent="0.45">
      <c r="A193" s="2">
        <v>1477010452550000</v>
      </c>
      <c r="B193">
        <v>4.2341600000000001</v>
      </c>
      <c r="C193">
        <v>18.564800000000002</v>
      </c>
      <c r="D193">
        <v>-3.9368500000000002</v>
      </c>
      <c r="E193">
        <v>-3.1188799999999999</v>
      </c>
      <c r="F193">
        <v>4.2142299999999997</v>
      </c>
      <c r="G193">
        <v>18.565300000000001</v>
      </c>
      <c r="H193">
        <v>-3.76308</v>
      </c>
      <c r="I193">
        <v>-3.0966900000000002</v>
      </c>
      <c r="J193">
        <v>4.2142299999999997</v>
      </c>
      <c r="K193">
        <v>18.565300000000001</v>
      </c>
      <c r="L193">
        <v>4.8734299999999999</v>
      </c>
      <c r="M193">
        <v>3.8301500000000002</v>
      </c>
      <c r="N193">
        <v>5.77352E-2</v>
      </c>
      <c r="O193">
        <v>9.1814699999999999E-2</v>
      </c>
      <c r="P193">
        <v>0.263737</v>
      </c>
      <c r="Q193">
        <v>0.43697900000000001</v>
      </c>
      <c r="R193">
        <v>0.43918099999999999</v>
      </c>
      <c r="S193">
        <v>7.6268300000000002E-3</v>
      </c>
      <c r="T193">
        <v>-1.4737299999999999E-3</v>
      </c>
      <c r="U193">
        <v>-9.3097200000000005E-3</v>
      </c>
      <c r="V193">
        <v>2.6164700000000001E-3</v>
      </c>
      <c r="W193">
        <v>3.4490900000000001E-3</v>
      </c>
      <c r="X193">
        <v>-1.4737299999999999E-3</v>
      </c>
      <c r="Y193">
        <v>3.9893799999999998E-3</v>
      </c>
      <c r="Z193">
        <v>-1.23032E-4</v>
      </c>
      <c r="AA193">
        <v>-1.71178E-3</v>
      </c>
      <c r="AB193">
        <v>-1.90358E-3</v>
      </c>
      <c r="AC193">
        <v>-9.3097200000000005E-3</v>
      </c>
      <c r="AD193">
        <v>-1.23032E-4</v>
      </c>
      <c r="AE193">
        <v>2.5838199999999999E-2</v>
      </c>
      <c r="AF193">
        <v>-3.3396400000000001E-3</v>
      </c>
      <c r="AG193">
        <v>-5.0682799999999997E-3</v>
      </c>
      <c r="AH193">
        <v>2.6164700000000001E-3</v>
      </c>
      <c r="AI193">
        <v>-1.71178E-3</v>
      </c>
      <c r="AJ193">
        <v>-3.3396400000000001E-3</v>
      </c>
      <c r="AK193">
        <v>2.4892999999999998E-3</v>
      </c>
      <c r="AL193">
        <v>4.9163699999999998E-3</v>
      </c>
      <c r="AM193">
        <v>3.4490900000000001E-3</v>
      </c>
      <c r="AN193">
        <v>-1.90358E-3</v>
      </c>
      <c r="AO193">
        <v>-5.0682799999999997E-3</v>
      </c>
      <c r="AP193">
        <v>4.9163699999999998E-3</v>
      </c>
      <c r="AQ193">
        <v>1.66794E-2</v>
      </c>
    </row>
    <row r="194" spans="1:43" x14ac:dyDescent="0.45">
      <c r="A194" s="2">
        <v>1477010452600000</v>
      </c>
      <c r="B194">
        <v>4.0387599999999999</v>
      </c>
      <c r="C194">
        <v>18.4071</v>
      </c>
      <c r="D194">
        <v>-3.88293</v>
      </c>
      <c r="E194">
        <v>-3.1936200000000001</v>
      </c>
      <c r="F194">
        <v>4.0922200000000002</v>
      </c>
      <c r="G194">
        <v>18.408799999999999</v>
      </c>
      <c r="H194">
        <v>-3.5725500000000001</v>
      </c>
      <c r="I194">
        <v>-3.1904699999999999</v>
      </c>
      <c r="J194">
        <v>4.0922200000000002</v>
      </c>
      <c r="K194">
        <v>18.408799999999999</v>
      </c>
      <c r="L194">
        <v>4.7898100000000001</v>
      </c>
      <c r="M194">
        <v>3.8705599999999998</v>
      </c>
      <c r="N194">
        <v>5.7713899999999999E-2</v>
      </c>
      <c r="O194">
        <v>9.1576599999999994E-2</v>
      </c>
      <c r="P194">
        <v>0.26400000000000001</v>
      </c>
      <c r="Q194">
        <v>0.43584499999999998</v>
      </c>
      <c r="R194">
        <v>0.46434799999999998</v>
      </c>
      <c r="S194">
        <v>6.5230100000000001E-3</v>
      </c>
      <c r="T194">
        <v>-1.1757499999999999E-3</v>
      </c>
      <c r="U194">
        <v>-7.7506600000000004E-3</v>
      </c>
      <c r="V194">
        <v>2.2820700000000002E-3</v>
      </c>
      <c r="W194">
        <v>3.03784E-3</v>
      </c>
      <c r="X194">
        <v>-1.1757499999999999E-3</v>
      </c>
      <c r="Y194">
        <v>3.82482E-3</v>
      </c>
      <c r="Z194">
        <v>-8.5791899999999996E-4</v>
      </c>
      <c r="AA194">
        <v>-1.6725900000000001E-3</v>
      </c>
      <c r="AB194">
        <v>-2.0352999999999999E-3</v>
      </c>
      <c r="AC194">
        <v>-7.7506600000000004E-3</v>
      </c>
      <c r="AD194">
        <v>-8.5791899999999996E-4</v>
      </c>
      <c r="AE194">
        <v>2.45738E-2</v>
      </c>
      <c r="AF194">
        <v>-2.51446E-3</v>
      </c>
      <c r="AG194">
        <v>-3.6295199999999998E-3</v>
      </c>
      <c r="AH194">
        <v>2.2820700000000002E-3</v>
      </c>
      <c r="AI194">
        <v>-1.6725900000000001E-3</v>
      </c>
      <c r="AJ194">
        <v>-2.51446E-3</v>
      </c>
      <c r="AK194">
        <v>2.5154000000000001E-3</v>
      </c>
      <c r="AL194">
        <v>5.13132E-3</v>
      </c>
      <c r="AM194">
        <v>3.03784E-3</v>
      </c>
      <c r="AN194">
        <v>-2.0352999999999999E-3</v>
      </c>
      <c r="AO194">
        <v>-3.6295199999999998E-3</v>
      </c>
      <c r="AP194">
        <v>5.13132E-3</v>
      </c>
      <c r="AQ194">
        <v>1.73694E-2</v>
      </c>
    </row>
    <row r="195" spans="1:43" x14ac:dyDescent="0.45">
      <c r="A195" s="2">
        <v>1477010452650000</v>
      </c>
      <c r="B195">
        <v>3.84606</v>
      </c>
      <c r="C195">
        <v>18.245699999999999</v>
      </c>
      <c r="D195">
        <v>-3.8284099999999999</v>
      </c>
      <c r="E195">
        <v>-3.2664399999999998</v>
      </c>
      <c r="F195">
        <v>3.9113000000000002</v>
      </c>
      <c r="G195">
        <v>18.234500000000001</v>
      </c>
      <c r="H195">
        <v>-3.47777</v>
      </c>
      <c r="I195">
        <v>-3.39893</v>
      </c>
      <c r="J195">
        <v>3.9113000000000002</v>
      </c>
      <c r="K195">
        <v>18.234500000000001</v>
      </c>
      <c r="L195">
        <v>4.8628799999999996</v>
      </c>
      <c r="M195">
        <v>3.91553</v>
      </c>
      <c r="N195">
        <v>5.77552E-2</v>
      </c>
      <c r="O195">
        <v>9.1343900000000006E-2</v>
      </c>
      <c r="P195">
        <v>0.26451999999999998</v>
      </c>
      <c r="Q195">
        <v>0.43482500000000002</v>
      </c>
      <c r="R195">
        <v>0.52236000000000005</v>
      </c>
      <c r="S195">
        <v>7.7588600000000002E-3</v>
      </c>
      <c r="T195">
        <v>-1.45915E-3</v>
      </c>
      <c r="U195">
        <v>-9.1093200000000006E-3</v>
      </c>
      <c r="V195">
        <v>2.8199800000000001E-3</v>
      </c>
      <c r="W195">
        <v>3.7405799999999999E-3</v>
      </c>
      <c r="X195">
        <v>-1.45915E-3</v>
      </c>
      <c r="Y195">
        <v>3.95298E-3</v>
      </c>
      <c r="Z195">
        <v>-3.9762199999999998E-4</v>
      </c>
      <c r="AA195">
        <v>-1.7178899999999999E-3</v>
      </c>
      <c r="AB195">
        <v>-1.94123E-3</v>
      </c>
      <c r="AC195">
        <v>-9.1093200000000006E-3</v>
      </c>
      <c r="AD195">
        <v>-3.9762199999999998E-4</v>
      </c>
      <c r="AE195">
        <v>2.5219100000000001E-2</v>
      </c>
      <c r="AF195">
        <v>-3.3916100000000002E-3</v>
      </c>
      <c r="AG195">
        <v>-5.1491000000000002E-3</v>
      </c>
      <c r="AH195">
        <v>2.8199800000000001E-3</v>
      </c>
      <c r="AI195">
        <v>-1.7178899999999999E-3</v>
      </c>
      <c r="AJ195">
        <v>-3.3916100000000002E-3</v>
      </c>
      <c r="AK195">
        <v>2.65511E-3</v>
      </c>
      <c r="AL195">
        <v>5.1923400000000001E-3</v>
      </c>
      <c r="AM195">
        <v>3.7405799999999999E-3</v>
      </c>
      <c r="AN195">
        <v>-1.94123E-3</v>
      </c>
      <c r="AO195">
        <v>-5.1491000000000002E-3</v>
      </c>
      <c r="AP195">
        <v>5.1923400000000001E-3</v>
      </c>
      <c r="AQ195">
        <v>1.71644E-2</v>
      </c>
    </row>
    <row r="196" spans="1:43" x14ac:dyDescent="0.45">
      <c r="A196" s="2">
        <v>1477010452700000</v>
      </c>
      <c r="B196">
        <v>3.65611</v>
      </c>
      <c r="C196">
        <v>18.0807</v>
      </c>
      <c r="D196">
        <v>-3.77339</v>
      </c>
      <c r="E196">
        <v>-3.3373200000000001</v>
      </c>
      <c r="F196">
        <v>3.6516000000000002</v>
      </c>
      <c r="G196">
        <v>18.0946</v>
      </c>
      <c r="H196">
        <v>-3.5836100000000002</v>
      </c>
      <c r="I196">
        <v>-3.4170400000000001</v>
      </c>
      <c r="J196">
        <v>3.6516000000000002</v>
      </c>
      <c r="K196">
        <v>18.0946</v>
      </c>
      <c r="L196">
        <v>4.9516099999999996</v>
      </c>
      <c r="M196">
        <v>3.9032</v>
      </c>
      <c r="N196">
        <v>5.7607800000000001E-2</v>
      </c>
      <c r="O196">
        <v>9.1114799999999996E-2</v>
      </c>
      <c r="P196">
        <v>0.26418999999999998</v>
      </c>
      <c r="Q196">
        <v>0.43374600000000002</v>
      </c>
      <c r="R196">
        <v>0.47178300000000001</v>
      </c>
      <c r="S196">
        <v>6.6405500000000003E-3</v>
      </c>
      <c r="T196">
        <v>-1.1565600000000001E-3</v>
      </c>
      <c r="U196">
        <v>-7.5439699999999997E-3</v>
      </c>
      <c r="V196">
        <v>2.4685100000000001E-3</v>
      </c>
      <c r="W196">
        <v>3.3066900000000001E-3</v>
      </c>
      <c r="X196">
        <v>-1.1565600000000001E-3</v>
      </c>
      <c r="Y196">
        <v>3.7782699999999998E-3</v>
      </c>
      <c r="Z196">
        <v>-1.1546499999999999E-3</v>
      </c>
      <c r="AA196">
        <v>-1.6520700000000001E-3</v>
      </c>
      <c r="AB196">
        <v>-2.01454E-3</v>
      </c>
      <c r="AC196">
        <v>-7.5439699999999997E-3</v>
      </c>
      <c r="AD196">
        <v>-1.1546499999999999E-3</v>
      </c>
      <c r="AE196">
        <v>2.4111E-2</v>
      </c>
      <c r="AF196">
        <v>-2.5342799999999999E-3</v>
      </c>
      <c r="AG196">
        <v>-3.64935E-3</v>
      </c>
      <c r="AH196">
        <v>2.4685100000000001E-3</v>
      </c>
      <c r="AI196">
        <v>-1.6520700000000001E-3</v>
      </c>
      <c r="AJ196">
        <v>-2.5342799999999999E-3</v>
      </c>
      <c r="AK196">
        <v>2.6538999999999998E-3</v>
      </c>
      <c r="AL196">
        <v>5.3527000000000002E-3</v>
      </c>
      <c r="AM196">
        <v>3.3066900000000001E-3</v>
      </c>
      <c r="AN196">
        <v>-2.01454E-3</v>
      </c>
      <c r="AO196">
        <v>-3.64935E-3</v>
      </c>
      <c r="AP196">
        <v>5.3527000000000002E-3</v>
      </c>
      <c r="AQ196">
        <v>1.7744099999999999E-2</v>
      </c>
    </row>
    <row r="197" spans="1:43" x14ac:dyDescent="0.45">
      <c r="A197" s="2">
        <v>1477010452750000</v>
      </c>
      <c r="B197">
        <v>3.4689100000000002</v>
      </c>
      <c r="C197">
        <v>17.912199999999999</v>
      </c>
      <c r="D197">
        <v>-3.7179500000000001</v>
      </c>
      <c r="E197">
        <v>-3.4062700000000001</v>
      </c>
      <c r="F197">
        <v>3.4882599999999999</v>
      </c>
      <c r="G197">
        <v>17.944800000000001</v>
      </c>
      <c r="H197">
        <v>-3.5029699999999999</v>
      </c>
      <c r="I197">
        <v>-3.4059900000000001</v>
      </c>
      <c r="J197">
        <v>3.4882599999999999</v>
      </c>
      <c r="K197">
        <v>17.944800000000001</v>
      </c>
      <c r="L197">
        <v>4.8858499999999996</v>
      </c>
      <c r="M197">
        <v>3.9129499999999999</v>
      </c>
      <c r="N197">
        <v>5.7477300000000002E-2</v>
      </c>
      <c r="O197">
        <v>9.0912000000000007E-2</v>
      </c>
      <c r="P197">
        <v>0.26396199999999997</v>
      </c>
      <c r="Q197">
        <v>0.43263800000000002</v>
      </c>
      <c r="R197">
        <v>0.43807499999999999</v>
      </c>
      <c r="S197">
        <v>7.9202200000000004E-3</v>
      </c>
      <c r="T197">
        <v>-1.4149799999999999E-3</v>
      </c>
      <c r="U197">
        <v>-8.9827199999999996E-3</v>
      </c>
      <c r="V197">
        <v>2.9986600000000002E-3</v>
      </c>
      <c r="W197">
        <v>3.95796E-3</v>
      </c>
      <c r="X197">
        <v>-1.4149799999999999E-3</v>
      </c>
      <c r="Y197">
        <v>3.8916799999999998E-3</v>
      </c>
      <c r="Z197">
        <v>-6.9432399999999996E-4</v>
      </c>
      <c r="AA197">
        <v>-1.6703200000000001E-3</v>
      </c>
      <c r="AB197">
        <v>-1.87042E-3</v>
      </c>
      <c r="AC197">
        <v>-8.9827199999999996E-3</v>
      </c>
      <c r="AD197">
        <v>-6.9432399999999996E-4</v>
      </c>
      <c r="AE197">
        <v>2.4849900000000001E-2</v>
      </c>
      <c r="AF197">
        <v>-3.4380700000000001E-3</v>
      </c>
      <c r="AG197">
        <v>-5.1952999999999999E-3</v>
      </c>
      <c r="AH197">
        <v>2.9986600000000002E-3</v>
      </c>
      <c r="AI197">
        <v>-1.6703200000000001E-3</v>
      </c>
      <c r="AJ197">
        <v>-3.4380700000000001E-3</v>
      </c>
      <c r="AK197">
        <v>2.7515600000000001E-3</v>
      </c>
      <c r="AL197">
        <v>5.3159000000000001E-3</v>
      </c>
      <c r="AM197">
        <v>3.95796E-3</v>
      </c>
      <c r="AN197">
        <v>-1.87042E-3</v>
      </c>
      <c r="AO197">
        <v>-5.1952999999999999E-3</v>
      </c>
      <c r="AP197">
        <v>5.3159000000000001E-3</v>
      </c>
      <c r="AQ197">
        <v>1.7334100000000002E-2</v>
      </c>
    </row>
    <row r="198" spans="1:43" x14ac:dyDescent="0.45">
      <c r="A198" s="2">
        <v>1477010452800000</v>
      </c>
      <c r="B198">
        <v>3.2844899999999999</v>
      </c>
      <c r="C198">
        <v>17.740200000000002</v>
      </c>
      <c r="D198">
        <v>-3.66215</v>
      </c>
      <c r="E198">
        <v>-3.4733100000000001</v>
      </c>
      <c r="F198">
        <v>3.25935</v>
      </c>
      <c r="G198">
        <v>17.778700000000001</v>
      </c>
      <c r="H198">
        <v>-3.54312</v>
      </c>
      <c r="I198">
        <v>-3.4565199999999998</v>
      </c>
      <c r="J198">
        <v>3.25935</v>
      </c>
      <c r="K198">
        <v>17.778700000000001</v>
      </c>
      <c r="L198">
        <v>4.9498699999999998</v>
      </c>
      <c r="M198">
        <v>3.9146200000000002</v>
      </c>
      <c r="N198">
        <v>5.7359199999999999E-2</v>
      </c>
      <c r="O198">
        <v>9.0722300000000006E-2</v>
      </c>
      <c r="P198">
        <v>0.263428</v>
      </c>
      <c r="Q198">
        <v>0.43153999999999998</v>
      </c>
      <c r="R198">
        <v>0.41099000000000002</v>
      </c>
      <c r="S198">
        <v>6.7512199999999996E-3</v>
      </c>
      <c r="T198">
        <v>-1.14131E-3</v>
      </c>
      <c r="U198">
        <v>-7.4154700000000004E-3</v>
      </c>
      <c r="V198">
        <v>2.60049E-3</v>
      </c>
      <c r="W198">
        <v>3.4557799999999999E-3</v>
      </c>
      <c r="X198">
        <v>-1.14131E-3</v>
      </c>
      <c r="Y198">
        <v>3.7464400000000002E-3</v>
      </c>
      <c r="Z198">
        <v>-1.36326E-3</v>
      </c>
      <c r="AA198">
        <v>-1.62295E-3</v>
      </c>
      <c r="AB198">
        <v>-1.9758499999999999E-3</v>
      </c>
      <c r="AC198">
        <v>-7.4154700000000004E-3</v>
      </c>
      <c r="AD198">
        <v>-1.36326E-3</v>
      </c>
      <c r="AE198">
        <v>2.3821700000000001E-2</v>
      </c>
      <c r="AF198">
        <v>-2.5535000000000002E-3</v>
      </c>
      <c r="AG198">
        <v>-3.66658E-3</v>
      </c>
      <c r="AH198">
        <v>2.60049E-3</v>
      </c>
      <c r="AI198">
        <v>-1.62295E-3</v>
      </c>
      <c r="AJ198">
        <v>-2.5535000000000002E-3</v>
      </c>
      <c r="AK198">
        <v>2.7223099999999999E-3</v>
      </c>
      <c r="AL198">
        <v>5.4345399999999999E-3</v>
      </c>
      <c r="AM198">
        <v>3.4557799999999999E-3</v>
      </c>
      <c r="AN198">
        <v>-1.9758499999999999E-3</v>
      </c>
      <c r="AO198">
        <v>-3.66658E-3</v>
      </c>
      <c r="AP198">
        <v>5.4345399999999999E-3</v>
      </c>
      <c r="AQ198">
        <v>1.7852400000000001E-2</v>
      </c>
    </row>
    <row r="199" spans="1:43" x14ac:dyDescent="0.45">
      <c r="A199" s="2">
        <v>1477010452850000</v>
      </c>
      <c r="B199">
        <v>3.1028699999999998</v>
      </c>
      <c r="C199">
        <v>17.565000000000001</v>
      </c>
      <c r="D199">
        <v>-3.60609</v>
      </c>
      <c r="E199">
        <v>-3.53844</v>
      </c>
      <c r="F199">
        <v>3.0815700000000001</v>
      </c>
      <c r="G199">
        <v>17.593800000000002</v>
      </c>
      <c r="H199">
        <v>-3.4530099999999999</v>
      </c>
      <c r="I199">
        <v>-3.6086399999999998</v>
      </c>
      <c r="J199">
        <v>3.0815700000000001</v>
      </c>
      <c r="K199">
        <v>17.593800000000002</v>
      </c>
      <c r="L199">
        <v>4.9945599999999999</v>
      </c>
      <c r="M199">
        <v>3.94903</v>
      </c>
      <c r="N199">
        <v>5.7234199999999999E-2</v>
      </c>
      <c r="O199">
        <v>9.0516100000000002E-2</v>
      </c>
      <c r="P199">
        <v>0.26298700000000003</v>
      </c>
      <c r="Q199">
        <v>0.43047800000000003</v>
      </c>
      <c r="R199">
        <v>0.44647599999999998</v>
      </c>
      <c r="S199">
        <v>8.0175999999999997E-3</v>
      </c>
      <c r="T199">
        <v>-1.35611E-3</v>
      </c>
      <c r="U199">
        <v>-8.9001700000000007E-3</v>
      </c>
      <c r="V199">
        <v>3.09071E-3</v>
      </c>
      <c r="W199">
        <v>4.0105100000000001E-3</v>
      </c>
      <c r="X199">
        <v>-1.35611E-3</v>
      </c>
      <c r="Y199">
        <v>3.8414500000000002E-3</v>
      </c>
      <c r="Z199">
        <v>-9.2337099999999998E-4</v>
      </c>
      <c r="AA199">
        <v>-1.6142000000000001E-3</v>
      </c>
      <c r="AB199">
        <v>-1.7858699999999999E-3</v>
      </c>
      <c r="AC199">
        <v>-8.9001700000000007E-3</v>
      </c>
      <c r="AD199">
        <v>-9.2337099999999998E-4</v>
      </c>
      <c r="AE199">
        <v>2.4682599999999999E-2</v>
      </c>
      <c r="AF199">
        <v>-3.4522899999999998E-3</v>
      </c>
      <c r="AG199">
        <v>-5.1804900000000003E-3</v>
      </c>
      <c r="AH199">
        <v>3.09071E-3</v>
      </c>
      <c r="AI199">
        <v>-1.6142000000000001E-3</v>
      </c>
      <c r="AJ199">
        <v>-3.4522899999999998E-3</v>
      </c>
      <c r="AK199">
        <v>2.7830200000000002E-3</v>
      </c>
      <c r="AL199">
        <v>5.3269299999999997E-3</v>
      </c>
      <c r="AM199">
        <v>4.0105100000000001E-3</v>
      </c>
      <c r="AN199">
        <v>-1.7858699999999999E-3</v>
      </c>
      <c r="AO199">
        <v>-5.1804900000000003E-3</v>
      </c>
      <c r="AP199">
        <v>5.3269299999999997E-3</v>
      </c>
      <c r="AQ199">
        <v>1.7318400000000001E-2</v>
      </c>
    </row>
    <row r="200" spans="1:43" x14ac:dyDescent="0.45">
      <c r="A200" s="2">
        <v>1477010452900000</v>
      </c>
      <c r="B200">
        <v>2.9240499999999998</v>
      </c>
      <c r="C200">
        <v>17.386600000000001</v>
      </c>
      <c r="D200">
        <v>-3.54982</v>
      </c>
      <c r="E200">
        <v>-3.6016699999999999</v>
      </c>
      <c r="F200">
        <v>2.9015599999999999</v>
      </c>
      <c r="G200">
        <v>17.476700000000001</v>
      </c>
      <c r="H200">
        <v>-3.4324300000000001</v>
      </c>
      <c r="I200">
        <v>-3.57429</v>
      </c>
      <c r="J200">
        <v>2.9015599999999999</v>
      </c>
      <c r="K200">
        <v>17.476700000000001</v>
      </c>
      <c r="L200">
        <v>4.9555199999999999</v>
      </c>
      <c r="M200">
        <v>3.9472299999999998</v>
      </c>
      <c r="N200">
        <v>5.7112400000000001E-2</v>
      </c>
      <c r="O200">
        <v>9.05141E-2</v>
      </c>
      <c r="P200">
        <v>0.26245800000000002</v>
      </c>
      <c r="Q200">
        <v>0.42939899999999998</v>
      </c>
      <c r="R200">
        <v>0.41775099999999998</v>
      </c>
      <c r="S200">
        <v>6.8406300000000003E-3</v>
      </c>
      <c r="T200">
        <v>-1.1040100000000001E-3</v>
      </c>
      <c r="U200">
        <v>-7.3267699999999998E-3</v>
      </c>
      <c r="V200">
        <v>2.6813900000000001E-3</v>
      </c>
      <c r="W200">
        <v>3.51834E-3</v>
      </c>
      <c r="X200">
        <v>-1.1040100000000001E-3</v>
      </c>
      <c r="Y200">
        <v>3.7088799999999999E-3</v>
      </c>
      <c r="Z200">
        <v>-1.5630100000000001E-3</v>
      </c>
      <c r="AA200">
        <v>-1.5696E-3</v>
      </c>
      <c r="AB200">
        <v>-1.89683E-3</v>
      </c>
      <c r="AC200">
        <v>-7.3267699999999998E-3</v>
      </c>
      <c r="AD200">
        <v>-1.5630100000000001E-3</v>
      </c>
      <c r="AE200">
        <v>2.3695999999999998E-2</v>
      </c>
      <c r="AF200">
        <v>-2.5550799999999999E-3</v>
      </c>
      <c r="AG200">
        <v>-3.6542499999999999E-3</v>
      </c>
      <c r="AH200">
        <v>2.6813900000000001E-3</v>
      </c>
      <c r="AI200">
        <v>-1.5696E-3</v>
      </c>
      <c r="AJ200">
        <v>-2.5550799999999999E-3</v>
      </c>
      <c r="AK200">
        <v>2.7355600000000002E-3</v>
      </c>
      <c r="AL200">
        <v>5.4273799999999999E-3</v>
      </c>
      <c r="AM200">
        <v>3.51834E-3</v>
      </c>
      <c r="AN200">
        <v>-1.89683E-3</v>
      </c>
      <c r="AO200">
        <v>-3.6542499999999999E-3</v>
      </c>
      <c r="AP200">
        <v>5.4273799999999999E-3</v>
      </c>
      <c r="AQ200">
        <v>1.7824199999999998E-2</v>
      </c>
    </row>
    <row r="201" spans="1:43" x14ac:dyDescent="0.45">
      <c r="A201" s="2">
        <v>1477010452950000</v>
      </c>
      <c r="B201">
        <v>2.7480500000000001</v>
      </c>
      <c r="C201">
        <v>17.205100000000002</v>
      </c>
      <c r="D201">
        <v>-3.4934400000000001</v>
      </c>
      <c r="E201">
        <v>-3.6630199999999999</v>
      </c>
      <c r="F201">
        <v>2.7635100000000001</v>
      </c>
      <c r="G201">
        <v>17.258400000000002</v>
      </c>
      <c r="H201">
        <v>-3.2427999999999999</v>
      </c>
      <c r="I201">
        <v>-3.7963800000000001</v>
      </c>
      <c r="J201">
        <v>2.7635100000000001</v>
      </c>
      <c r="K201">
        <v>17.258400000000002</v>
      </c>
      <c r="L201">
        <v>4.99282</v>
      </c>
      <c r="M201">
        <v>4.0054699999999999</v>
      </c>
      <c r="N201">
        <v>5.69799E-2</v>
      </c>
      <c r="O201">
        <v>9.03664E-2</v>
      </c>
      <c r="P201">
        <v>0.26240000000000002</v>
      </c>
      <c r="Q201">
        <v>0.42842799999999998</v>
      </c>
      <c r="R201">
        <v>0.48789199999999999</v>
      </c>
      <c r="S201">
        <v>8.1268299999999998E-3</v>
      </c>
      <c r="T201">
        <v>-1.3010599999999999E-3</v>
      </c>
      <c r="U201">
        <v>-8.8052500000000006E-3</v>
      </c>
      <c r="V201">
        <v>3.18338E-3</v>
      </c>
      <c r="W201">
        <v>4.0921799999999999E-3</v>
      </c>
      <c r="X201">
        <v>-1.3010599999999999E-3</v>
      </c>
      <c r="Y201">
        <v>3.7986199999999999E-3</v>
      </c>
      <c r="Z201">
        <v>-1.14846E-3</v>
      </c>
      <c r="AA201">
        <v>-1.55802E-3</v>
      </c>
      <c r="AB201">
        <v>-1.71225E-3</v>
      </c>
      <c r="AC201">
        <v>-8.8052500000000006E-3</v>
      </c>
      <c r="AD201">
        <v>-1.14846E-3</v>
      </c>
      <c r="AE201">
        <v>2.44733E-2</v>
      </c>
      <c r="AF201">
        <v>-3.4520599999999999E-3</v>
      </c>
      <c r="AG201">
        <v>-5.16505E-3</v>
      </c>
      <c r="AH201">
        <v>3.18338E-3</v>
      </c>
      <c r="AI201">
        <v>-1.55802E-3</v>
      </c>
      <c r="AJ201">
        <v>-3.4520599999999999E-3</v>
      </c>
      <c r="AK201">
        <v>2.81373E-3</v>
      </c>
      <c r="AL201">
        <v>5.3614500000000002E-3</v>
      </c>
      <c r="AM201">
        <v>4.0921799999999999E-3</v>
      </c>
      <c r="AN201">
        <v>-1.71225E-3</v>
      </c>
      <c r="AO201">
        <v>-5.16505E-3</v>
      </c>
      <c r="AP201">
        <v>5.3614500000000002E-3</v>
      </c>
      <c r="AQ201">
        <v>1.7388000000000001E-2</v>
      </c>
    </row>
    <row r="202" spans="1:43" x14ac:dyDescent="0.45">
      <c r="A202" s="2">
        <v>1477010453000000</v>
      </c>
      <c r="B202">
        <v>2.5748600000000001</v>
      </c>
      <c r="C202">
        <v>17.020499999999998</v>
      </c>
      <c r="D202">
        <v>-3.4369999999999998</v>
      </c>
      <c r="E202">
        <v>-3.7225100000000002</v>
      </c>
      <c r="F202">
        <v>2.5876399999999999</v>
      </c>
      <c r="G202">
        <v>17.072399999999998</v>
      </c>
      <c r="H202">
        <v>-3.1867399999999999</v>
      </c>
      <c r="I202">
        <v>-3.8623599999999998</v>
      </c>
      <c r="J202">
        <v>2.5876399999999999</v>
      </c>
      <c r="K202">
        <v>17.072399999999998</v>
      </c>
      <c r="L202">
        <v>5.0073100000000004</v>
      </c>
      <c r="M202">
        <v>4.0225400000000002</v>
      </c>
      <c r="N202">
        <v>5.6845199999999999E-2</v>
      </c>
      <c r="O202">
        <v>9.0215400000000001E-2</v>
      </c>
      <c r="P202">
        <v>0.26234099999999999</v>
      </c>
      <c r="Q202">
        <v>0.42747499999999999</v>
      </c>
      <c r="R202">
        <v>0.47847499999999998</v>
      </c>
      <c r="S202">
        <v>6.9279299999999997E-3</v>
      </c>
      <c r="T202">
        <v>-1.04743E-3</v>
      </c>
      <c r="U202">
        <v>-7.2116799999999998E-3</v>
      </c>
      <c r="V202">
        <v>2.7623999999999999E-3</v>
      </c>
      <c r="W202">
        <v>3.6018500000000002E-3</v>
      </c>
      <c r="X202">
        <v>-1.04743E-3</v>
      </c>
      <c r="Y202">
        <v>3.6589700000000001E-3</v>
      </c>
      <c r="Z202">
        <v>-1.78933E-3</v>
      </c>
      <c r="AA202">
        <v>-1.4979800000000001E-3</v>
      </c>
      <c r="AB202">
        <v>-1.79291E-3</v>
      </c>
      <c r="AC202">
        <v>-7.2116799999999998E-3</v>
      </c>
      <c r="AD202">
        <v>-1.78933E-3</v>
      </c>
      <c r="AE202">
        <v>2.3542799999999999E-2</v>
      </c>
      <c r="AF202">
        <v>-2.54799E-3</v>
      </c>
      <c r="AG202">
        <v>-3.6383800000000001E-3</v>
      </c>
      <c r="AH202">
        <v>2.7623999999999999E-3</v>
      </c>
      <c r="AI202">
        <v>-1.4979800000000001E-3</v>
      </c>
      <c r="AJ202">
        <v>-2.54799E-3</v>
      </c>
      <c r="AK202">
        <v>2.7532300000000002E-3</v>
      </c>
      <c r="AL202">
        <v>5.4478900000000004E-3</v>
      </c>
      <c r="AM202">
        <v>3.6018500000000002E-3</v>
      </c>
      <c r="AN202">
        <v>-1.79291E-3</v>
      </c>
      <c r="AO202">
        <v>-3.6383800000000001E-3</v>
      </c>
      <c r="AP202">
        <v>5.4478900000000004E-3</v>
      </c>
      <c r="AQ202">
        <v>1.7876300000000001E-2</v>
      </c>
    </row>
    <row r="203" spans="1:43" x14ac:dyDescent="0.45">
      <c r="A203" s="2">
        <v>1477010453050000</v>
      </c>
      <c r="B203">
        <v>2.4045000000000001</v>
      </c>
      <c r="C203">
        <v>16.832999999999998</v>
      </c>
      <c r="D203">
        <v>-3.3805900000000002</v>
      </c>
      <c r="E203">
        <v>-3.7801399999999998</v>
      </c>
      <c r="F203">
        <v>2.4222100000000002</v>
      </c>
      <c r="G203">
        <v>16.907499999999999</v>
      </c>
      <c r="H203">
        <v>-3.1522899999999998</v>
      </c>
      <c r="I203">
        <v>-3.8059799999999999</v>
      </c>
      <c r="J203">
        <v>2.4222100000000002</v>
      </c>
      <c r="K203">
        <v>16.907499999999999</v>
      </c>
      <c r="L203">
        <v>4.9419000000000004</v>
      </c>
      <c r="M203">
        <v>4.0206600000000003</v>
      </c>
      <c r="N203">
        <v>5.6717999999999998E-2</v>
      </c>
      <c r="O203">
        <v>9.0144100000000005E-2</v>
      </c>
      <c r="P203">
        <v>0.262183</v>
      </c>
      <c r="Q203">
        <v>0.42642000000000002</v>
      </c>
      <c r="R203">
        <v>0.42377199999999998</v>
      </c>
      <c r="S203">
        <v>8.3057900000000004E-3</v>
      </c>
      <c r="T203">
        <v>-1.26644E-3</v>
      </c>
      <c r="U203">
        <v>-8.6015599999999994E-3</v>
      </c>
      <c r="V203">
        <v>3.3622700000000001E-3</v>
      </c>
      <c r="W203">
        <v>4.3662500000000003E-3</v>
      </c>
      <c r="X203">
        <v>-1.26644E-3</v>
      </c>
      <c r="Y203">
        <v>3.75947E-3</v>
      </c>
      <c r="Z203">
        <v>-1.4058300000000001E-3</v>
      </c>
      <c r="AA203">
        <v>-1.5136800000000001E-3</v>
      </c>
      <c r="AB203">
        <v>-1.6746899999999999E-3</v>
      </c>
      <c r="AC203">
        <v>-8.6015599999999994E-3</v>
      </c>
      <c r="AD203">
        <v>-1.4058300000000001E-3</v>
      </c>
      <c r="AE203">
        <v>2.3924600000000001E-2</v>
      </c>
      <c r="AF203">
        <v>-3.4424199999999999E-3</v>
      </c>
      <c r="AG203">
        <v>-5.1676700000000001E-3</v>
      </c>
      <c r="AH203">
        <v>3.3622700000000001E-3</v>
      </c>
      <c r="AI203">
        <v>-1.5136800000000001E-3</v>
      </c>
      <c r="AJ203">
        <v>-3.4424199999999999E-3</v>
      </c>
      <c r="AK203">
        <v>2.9214900000000001E-3</v>
      </c>
      <c r="AL203">
        <v>5.5599500000000001E-3</v>
      </c>
      <c r="AM203">
        <v>4.3662500000000003E-3</v>
      </c>
      <c r="AN203">
        <v>-1.6746899999999999E-3</v>
      </c>
      <c r="AO203">
        <v>-5.1676700000000001E-3</v>
      </c>
      <c r="AP203">
        <v>5.5599500000000001E-3</v>
      </c>
      <c r="AQ203">
        <v>1.7787500000000001E-2</v>
      </c>
    </row>
    <row r="204" spans="1:43" x14ac:dyDescent="0.45">
      <c r="A204" s="2">
        <v>1477010453100000</v>
      </c>
      <c r="B204">
        <v>2.2369500000000002</v>
      </c>
      <c r="C204">
        <v>16.642700000000001</v>
      </c>
      <c r="D204">
        <v>-3.3242799999999999</v>
      </c>
      <c r="E204">
        <v>-3.83595</v>
      </c>
      <c r="F204">
        <v>2.2573099999999999</v>
      </c>
      <c r="G204">
        <v>16.735499999999998</v>
      </c>
      <c r="H204">
        <v>-3.10283</v>
      </c>
      <c r="I204">
        <v>-3.83826</v>
      </c>
      <c r="J204">
        <v>2.2573099999999999</v>
      </c>
      <c r="K204">
        <v>16.735499999999998</v>
      </c>
      <c r="L204">
        <v>4.9355599999999997</v>
      </c>
      <c r="M204">
        <v>4.0325499999999996</v>
      </c>
      <c r="N204">
        <v>5.6596100000000003E-2</v>
      </c>
      <c r="O204">
        <v>9.0157100000000004E-2</v>
      </c>
      <c r="P204">
        <v>0.26199800000000001</v>
      </c>
      <c r="Q204">
        <v>0.42536800000000002</v>
      </c>
      <c r="R204">
        <v>0.412381</v>
      </c>
      <c r="S204">
        <v>7.0398600000000002E-3</v>
      </c>
      <c r="T204">
        <v>-1.0241600000000001E-3</v>
      </c>
      <c r="U204">
        <v>-7.0087300000000003E-3</v>
      </c>
      <c r="V204">
        <v>2.89324E-3</v>
      </c>
      <c r="W204">
        <v>3.7937399999999999E-3</v>
      </c>
      <c r="X204">
        <v>-1.0241600000000001E-3</v>
      </c>
      <c r="Y204">
        <v>3.6293800000000002E-3</v>
      </c>
      <c r="Z204">
        <v>-1.9912599999999999E-3</v>
      </c>
      <c r="AA204">
        <v>-1.4599700000000001E-3</v>
      </c>
      <c r="AB204">
        <v>-1.76071E-3</v>
      </c>
      <c r="AC204">
        <v>-7.0087300000000003E-3</v>
      </c>
      <c r="AD204">
        <v>-1.9912599999999999E-3</v>
      </c>
      <c r="AE204">
        <v>2.31232E-2</v>
      </c>
      <c r="AF204">
        <v>-2.5233E-3</v>
      </c>
      <c r="AG204">
        <v>-3.6112000000000002E-3</v>
      </c>
      <c r="AH204">
        <v>2.89324E-3</v>
      </c>
      <c r="AI204">
        <v>-1.4599700000000001E-3</v>
      </c>
      <c r="AJ204">
        <v>-2.5233E-3</v>
      </c>
      <c r="AK204">
        <v>2.8363899999999998E-3</v>
      </c>
      <c r="AL204">
        <v>5.6011699999999999E-3</v>
      </c>
      <c r="AM204">
        <v>3.7937399999999999E-3</v>
      </c>
      <c r="AN204">
        <v>-1.76071E-3</v>
      </c>
      <c r="AO204">
        <v>-3.6112000000000002E-3</v>
      </c>
      <c r="AP204">
        <v>5.6011699999999999E-3</v>
      </c>
      <c r="AQ204">
        <v>1.8183299999999999E-2</v>
      </c>
    </row>
    <row r="205" spans="1:43" x14ac:dyDescent="0.45">
      <c r="A205" s="2">
        <v>1477010453150000</v>
      </c>
      <c r="B205">
        <v>2.0722100000000001</v>
      </c>
      <c r="C205">
        <v>16.4497</v>
      </c>
      <c r="D205">
        <v>-3.2681200000000001</v>
      </c>
      <c r="E205">
        <v>-3.8899499999999998</v>
      </c>
      <c r="F205">
        <v>2.0804100000000001</v>
      </c>
      <c r="G205">
        <v>16.540800000000001</v>
      </c>
      <c r="H205">
        <v>-3.08738</v>
      </c>
      <c r="I205">
        <v>-3.84857</v>
      </c>
      <c r="J205">
        <v>2.0804100000000001</v>
      </c>
      <c r="K205">
        <v>16.540800000000001</v>
      </c>
      <c r="L205">
        <v>4.93391</v>
      </c>
      <c r="M205">
        <v>4.0362999999999998</v>
      </c>
      <c r="N205">
        <v>5.6460200000000002E-2</v>
      </c>
      <c r="O205">
        <v>9.0162000000000006E-2</v>
      </c>
      <c r="P205">
        <v>0.26166099999999998</v>
      </c>
      <c r="Q205">
        <v>0.42433399999999999</v>
      </c>
      <c r="R205">
        <v>0.376556</v>
      </c>
      <c r="S205">
        <v>8.3866199999999991E-3</v>
      </c>
      <c r="T205">
        <v>-1.1982799999999999E-3</v>
      </c>
      <c r="U205">
        <v>-8.4294899999999996E-3</v>
      </c>
      <c r="V205">
        <v>3.45693E-3</v>
      </c>
      <c r="W205">
        <v>4.4720599999999999E-3</v>
      </c>
      <c r="X205">
        <v>-1.1982799999999999E-3</v>
      </c>
      <c r="Y205">
        <v>3.7162499999999999E-3</v>
      </c>
      <c r="Z205">
        <v>-1.6282499999999999E-3</v>
      </c>
      <c r="AA205">
        <v>-1.45429E-3</v>
      </c>
      <c r="AB205">
        <v>-1.6065299999999999E-3</v>
      </c>
      <c r="AC205">
        <v>-8.4294899999999996E-3</v>
      </c>
      <c r="AD205">
        <v>-1.6282499999999999E-3</v>
      </c>
      <c r="AE205">
        <v>2.3611900000000002E-2</v>
      </c>
      <c r="AF205">
        <v>-3.4231000000000001E-3</v>
      </c>
      <c r="AG205">
        <v>-5.1414E-3</v>
      </c>
      <c r="AH205">
        <v>3.45693E-3</v>
      </c>
      <c r="AI205">
        <v>-1.45429E-3</v>
      </c>
      <c r="AJ205">
        <v>-3.4231000000000001E-3</v>
      </c>
      <c r="AK205">
        <v>2.98044E-3</v>
      </c>
      <c r="AL205">
        <v>5.6571299999999998E-3</v>
      </c>
      <c r="AM205">
        <v>4.4720599999999999E-3</v>
      </c>
      <c r="AN205">
        <v>-1.6065299999999999E-3</v>
      </c>
      <c r="AO205">
        <v>-5.1414E-3</v>
      </c>
      <c r="AP205">
        <v>5.6571299999999998E-3</v>
      </c>
      <c r="AQ205">
        <v>1.7968600000000001E-2</v>
      </c>
    </row>
    <row r="206" spans="1:43" x14ac:dyDescent="0.45">
      <c r="A206" s="2">
        <v>1477010453200000</v>
      </c>
      <c r="B206">
        <v>1.9102699999999999</v>
      </c>
      <c r="C206">
        <v>16.254000000000001</v>
      </c>
      <c r="D206">
        <v>-3.2121900000000001</v>
      </c>
      <c r="E206">
        <v>-3.9421599999999999</v>
      </c>
      <c r="F206">
        <v>1.9264300000000001</v>
      </c>
      <c r="G206">
        <v>16.310300000000002</v>
      </c>
      <c r="H206">
        <v>-2.9956399999999999</v>
      </c>
      <c r="I206">
        <v>-3.96427</v>
      </c>
      <c r="J206">
        <v>1.9264300000000001</v>
      </c>
      <c r="K206">
        <v>16.310300000000002</v>
      </c>
      <c r="L206">
        <v>4.9688299999999996</v>
      </c>
      <c r="M206">
        <v>4.0652799999999996</v>
      </c>
      <c r="N206">
        <v>5.6333599999999998E-2</v>
      </c>
      <c r="O206">
        <v>9.0027999999999997E-2</v>
      </c>
      <c r="P206">
        <v>0.26146000000000003</v>
      </c>
      <c r="Q206">
        <v>0.42330099999999998</v>
      </c>
      <c r="R206">
        <v>0.38834299999999999</v>
      </c>
      <c r="S206">
        <v>7.0981799999999999E-3</v>
      </c>
      <c r="T206">
        <v>-9.7900299999999999E-4</v>
      </c>
      <c r="U206">
        <v>-6.8570300000000001E-3</v>
      </c>
      <c r="V206">
        <v>2.96847E-3</v>
      </c>
      <c r="W206">
        <v>3.8781900000000001E-3</v>
      </c>
      <c r="X206">
        <v>-9.7900299999999999E-4</v>
      </c>
      <c r="Y206">
        <v>3.5978400000000002E-3</v>
      </c>
      <c r="Z206">
        <v>-2.1629800000000001E-3</v>
      </c>
      <c r="AA206">
        <v>-1.4128599999999999E-3</v>
      </c>
      <c r="AB206">
        <v>-1.70907E-3</v>
      </c>
      <c r="AC206">
        <v>-6.8570300000000001E-3</v>
      </c>
      <c r="AD206">
        <v>-2.1629800000000001E-3</v>
      </c>
      <c r="AE206">
        <v>2.2900799999999999E-2</v>
      </c>
      <c r="AF206">
        <v>-2.5054000000000001E-3</v>
      </c>
      <c r="AG206">
        <v>-3.59407E-3</v>
      </c>
      <c r="AH206">
        <v>2.96847E-3</v>
      </c>
      <c r="AI206">
        <v>-1.4128599999999999E-3</v>
      </c>
      <c r="AJ206">
        <v>-2.5054000000000001E-3</v>
      </c>
      <c r="AK206">
        <v>2.88376E-3</v>
      </c>
      <c r="AL206">
        <v>5.6804100000000003E-3</v>
      </c>
      <c r="AM206">
        <v>3.8781900000000001E-3</v>
      </c>
      <c r="AN206">
        <v>-1.70907E-3</v>
      </c>
      <c r="AO206">
        <v>-3.59407E-3</v>
      </c>
      <c r="AP206">
        <v>5.6804100000000003E-3</v>
      </c>
      <c r="AQ206">
        <v>1.8331199999999999E-2</v>
      </c>
    </row>
    <row r="207" spans="1:43" x14ac:dyDescent="0.45">
      <c r="A207" s="2">
        <v>1477010453250000</v>
      </c>
      <c r="B207">
        <v>1.75112</v>
      </c>
      <c r="C207">
        <v>16.055700000000002</v>
      </c>
      <c r="D207">
        <v>-3.1565599999999998</v>
      </c>
      <c r="E207">
        <v>-3.99261</v>
      </c>
      <c r="F207">
        <v>1.76698</v>
      </c>
      <c r="G207">
        <v>16.135100000000001</v>
      </c>
      <c r="H207">
        <v>-2.97275</v>
      </c>
      <c r="I207">
        <v>-3.9328099999999999</v>
      </c>
      <c r="J207">
        <v>1.76698</v>
      </c>
      <c r="K207">
        <v>16.135100000000001</v>
      </c>
      <c r="L207">
        <v>4.9299400000000002</v>
      </c>
      <c r="M207">
        <v>4.0651299999999999</v>
      </c>
      <c r="N207">
        <v>5.6207600000000003E-2</v>
      </c>
      <c r="O207">
        <v>8.9979799999999999E-2</v>
      </c>
      <c r="P207">
        <v>0.26113900000000001</v>
      </c>
      <c r="Q207">
        <v>0.42229299999999997</v>
      </c>
      <c r="R207">
        <v>0.350524</v>
      </c>
      <c r="S207">
        <v>8.4570099999999992E-3</v>
      </c>
      <c r="T207">
        <v>-1.13261E-3</v>
      </c>
      <c r="U207">
        <v>-8.2700599999999992E-3</v>
      </c>
      <c r="V207">
        <v>3.5403800000000001E-3</v>
      </c>
      <c r="W207">
        <v>4.5697000000000003E-3</v>
      </c>
      <c r="X207">
        <v>-1.13261E-3</v>
      </c>
      <c r="Y207">
        <v>3.6790500000000001E-3</v>
      </c>
      <c r="Z207">
        <v>-1.82347E-3</v>
      </c>
      <c r="AA207">
        <v>-1.3977600000000001E-3</v>
      </c>
      <c r="AB207">
        <v>-1.5444199999999999E-3</v>
      </c>
      <c r="AC207">
        <v>-8.2700599999999992E-3</v>
      </c>
      <c r="AD207">
        <v>-1.82347E-3</v>
      </c>
      <c r="AE207">
        <v>2.3335600000000001E-2</v>
      </c>
      <c r="AF207">
        <v>-3.4067799999999999E-3</v>
      </c>
      <c r="AG207">
        <v>-5.1277199999999997E-3</v>
      </c>
      <c r="AH207">
        <v>3.5403800000000001E-3</v>
      </c>
      <c r="AI207">
        <v>-1.3977600000000001E-3</v>
      </c>
      <c r="AJ207">
        <v>-3.4067799999999999E-3</v>
      </c>
      <c r="AK207">
        <v>3.0323199999999998E-3</v>
      </c>
      <c r="AL207">
        <v>5.7432799999999999E-3</v>
      </c>
      <c r="AM207">
        <v>4.5697000000000003E-3</v>
      </c>
      <c r="AN207">
        <v>-1.5444199999999999E-3</v>
      </c>
      <c r="AO207">
        <v>-5.1277199999999997E-3</v>
      </c>
      <c r="AP207">
        <v>5.7432799999999999E-3</v>
      </c>
      <c r="AQ207">
        <v>1.8127600000000001E-2</v>
      </c>
    </row>
    <row r="208" spans="1:43" x14ac:dyDescent="0.45">
      <c r="A208" s="2">
        <v>1477010453300000</v>
      </c>
      <c r="B208">
        <v>1.59474</v>
      </c>
      <c r="C208">
        <v>15.854900000000001</v>
      </c>
      <c r="D208">
        <v>-3.1012900000000001</v>
      </c>
      <c r="E208">
        <v>-4.0413199999999998</v>
      </c>
      <c r="F208">
        <v>1.5591600000000001</v>
      </c>
      <c r="G208">
        <v>15.9682</v>
      </c>
      <c r="H208">
        <v>-3.0526300000000002</v>
      </c>
      <c r="I208">
        <v>-3.9171900000000002</v>
      </c>
      <c r="J208">
        <v>1.5591600000000001</v>
      </c>
      <c r="K208">
        <v>15.9682</v>
      </c>
      <c r="L208">
        <v>4.9661799999999996</v>
      </c>
      <c r="M208">
        <v>4.0503999999999998</v>
      </c>
      <c r="N208">
        <v>5.6126200000000001E-2</v>
      </c>
      <c r="O208">
        <v>9.0106900000000004E-2</v>
      </c>
      <c r="P208">
        <v>0.26052900000000001</v>
      </c>
      <c r="Q208">
        <v>0.42136000000000001</v>
      </c>
      <c r="R208">
        <v>0.30928699999999998</v>
      </c>
      <c r="S208">
        <v>7.1541499999999997E-3</v>
      </c>
      <c r="T208">
        <v>-9.2885199999999998E-4</v>
      </c>
      <c r="U208">
        <v>-6.7114899999999996E-3</v>
      </c>
      <c r="V208">
        <v>3.0391099999999998E-3</v>
      </c>
      <c r="W208">
        <v>3.9639599999999999E-3</v>
      </c>
      <c r="X208">
        <v>-9.2885199999999998E-4</v>
      </c>
      <c r="Y208">
        <v>3.56529E-3</v>
      </c>
      <c r="Z208">
        <v>-2.32811E-3</v>
      </c>
      <c r="AA208">
        <v>-1.3597800000000001E-3</v>
      </c>
      <c r="AB208">
        <v>-1.6465500000000001E-3</v>
      </c>
      <c r="AC208">
        <v>-6.7114899999999996E-3</v>
      </c>
      <c r="AD208">
        <v>-2.32811E-3</v>
      </c>
      <c r="AE208">
        <v>2.2704599999999998E-2</v>
      </c>
      <c r="AF208">
        <v>-2.49117E-3</v>
      </c>
      <c r="AG208">
        <v>-3.5861399999999998E-3</v>
      </c>
      <c r="AH208">
        <v>3.0391099999999998E-3</v>
      </c>
      <c r="AI208">
        <v>-1.3597800000000001E-3</v>
      </c>
      <c r="AJ208">
        <v>-2.49117E-3</v>
      </c>
      <c r="AK208">
        <v>2.9248199999999999E-3</v>
      </c>
      <c r="AL208">
        <v>5.7489200000000002E-3</v>
      </c>
      <c r="AM208">
        <v>3.9639599999999999E-3</v>
      </c>
      <c r="AN208">
        <v>-1.6465500000000001E-3</v>
      </c>
      <c r="AO208">
        <v>-3.5861399999999998E-3</v>
      </c>
      <c r="AP208">
        <v>5.7489200000000002E-3</v>
      </c>
      <c r="AQ208">
        <v>1.8457299999999999E-2</v>
      </c>
    </row>
    <row r="209" spans="1:43" x14ac:dyDescent="0.45">
      <c r="A209" s="2">
        <v>1477010453350000</v>
      </c>
      <c r="B209">
        <v>1.4411099999999999</v>
      </c>
      <c r="C209">
        <v>15.6517</v>
      </c>
      <c r="D209">
        <v>-3.04644</v>
      </c>
      <c r="E209">
        <v>-4.0883200000000004</v>
      </c>
      <c r="F209">
        <v>1.4358299999999999</v>
      </c>
      <c r="G209">
        <v>15.735200000000001</v>
      </c>
      <c r="H209">
        <v>-2.88205</v>
      </c>
      <c r="I209">
        <v>-4.1020799999999999</v>
      </c>
      <c r="J209">
        <v>1.4358299999999999</v>
      </c>
      <c r="K209">
        <v>15.735200000000001</v>
      </c>
      <c r="L209">
        <v>5.0133099999999997</v>
      </c>
      <c r="M209">
        <v>4.0999299999999996</v>
      </c>
      <c r="N209">
        <v>5.5992300000000002E-2</v>
      </c>
      <c r="O209">
        <v>9.00759E-2</v>
      </c>
      <c r="P209">
        <v>0.26015199999999999</v>
      </c>
      <c r="Q209">
        <v>0.42034700000000003</v>
      </c>
      <c r="R209">
        <v>0.37326900000000002</v>
      </c>
      <c r="S209">
        <v>8.4195999999999993E-3</v>
      </c>
      <c r="T209">
        <v>-1.0133E-3</v>
      </c>
      <c r="U209">
        <v>-8.2048399999999997E-3</v>
      </c>
      <c r="V209">
        <v>3.5089100000000001E-3</v>
      </c>
      <c r="W209">
        <v>4.4523699999999998E-3</v>
      </c>
      <c r="X209">
        <v>-1.0133E-3</v>
      </c>
      <c r="Y209">
        <v>3.62926E-3</v>
      </c>
      <c r="Z209">
        <v>-2.01402E-3</v>
      </c>
      <c r="AA209">
        <v>-1.3037999999999999E-3</v>
      </c>
      <c r="AB209">
        <v>-1.41136E-3</v>
      </c>
      <c r="AC209">
        <v>-8.2048399999999997E-3</v>
      </c>
      <c r="AD209">
        <v>-2.01402E-3</v>
      </c>
      <c r="AE209">
        <v>2.34253E-2</v>
      </c>
      <c r="AF209">
        <v>-3.3960100000000001E-3</v>
      </c>
      <c r="AG209">
        <v>-5.1066899999999997E-3</v>
      </c>
      <c r="AH209">
        <v>3.5089100000000001E-3</v>
      </c>
      <c r="AI209">
        <v>-1.3037999999999999E-3</v>
      </c>
      <c r="AJ209">
        <v>-3.3960100000000001E-3</v>
      </c>
      <c r="AK209">
        <v>2.9864700000000002E-3</v>
      </c>
      <c r="AL209">
        <v>5.6439300000000001E-3</v>
      </c>
      <c r="AM209">
        <v>4.4523699999999998E-3</v>
      </c>
      <c r="AN209">
        <v>-1.41136E-3</v>
      </c>
      <c r="AO209">
        <v>-5.1066899999999997E-3</v>
      </c>
      <c r="AP209">
        <v>5.6439300000000001E-3</v>
      </c>
      <c r="AQ209">
        <v>1.7931699999999998E-2</v>
      </c>
    </row>
    <row r="210" spans="1:43" x14ac:dyDescent="0.45">
      <c r="A210" s="2">
        <v>1477010453400000</v>
      </c>
      <c r="B210">
        <v>1.2902100000000001</v>
      </c>
      <c r="C210">
        <v>15.446300000000001</v>
      </c>
      <c r="D210">
        <v>-2.99207</v>
      </c>
      <c r="E210">
        <v>-4.1336399999999998</v>
      </c>
      <c r="F210">
        <v>1.26257</v>
      </c>
      <c r="G210">
        <v>15.5175</v>
      </c>
      <c r="H210">
        <v>-2.8674300000000001</v>
      </c>
      <c r="I210">
        <v>-4.1654299999999997</v>
      </c>
      <c r="J210">
        <v>1.26257</v>
      </c>
      <c r="K210">
        <v>15.5175</v>
      </c>
      <c r="L210">
        <v>5.0569699999999997</v>
      </c>
      <c r="M210">
        <v>4.1094999999999997</v>
      </c>
      <c r="N210">
        <v>5.58909E-2</v>
      </c>
      <c r="O210">
        <v>8.9995099999999995E-2</v>
      </c>
      <c r="P210">
        <v>0.25967200000000001</v>
      </c>
      <c r="Q210">
        <v>0.419346</v>
      </c>
      <c r="R210">
        <v>0.36099799999999999</v>
      </c>
      <c r="S210">
        <v>7.1580200000000002E-3</v>
      </c>
      <c r="T210">
        <v>-8.3881699999999995E-4</v>
      </c>
      <c r="U210">
        <v>-6.66163E-3</v>
      </c>
      <c r="V210">
        <v>3.0338600000000002E-3</v>
      </c>
      <c r="W210">
        <v>3.9145300000000003E-3</v>
      </c>
      <c r="X210">
        <v>-8.3881699999999995E-4</v>
      </c>
      <c r="Y210">
        <v>3.52301E-3</v>
      </c>
      <c r="Z210">
        <v>-2.4915599999999999E-3</v>
      </c>
      <c r="AA210">
        <v>-1.2744900000000001E-3</v>
      </c>
      <c r="AB210">
        <v>-1.52494E-3</v>
      </c>
      <c r="AC210">
        <v>-6.66163E-3</v>
      </c>
      <c r="AD210">
        <v>-2.4915599999999999E-3</v>
      </c>
      <c r="AE210">
        <v>2.27937E-2</v>
      </c>
      <c r="AF210">
        <v>-2.4958699999999999E-3</v>
      </c>
      <c r="AG210">
        <v>-3.6023800000000001E-3</v>
      </c>
      <c r="AH210">
        <v>3.0338600000000002E-3</v>
      </c>
      <c r="AI210">
        <v>-1.2744900000000001E-3</v>
      </c>
      <c r="AJ210">
        <v>-2.4958699999999999E-3</v>
      </c>
      <c r="AK210">
        <v>2.88712E-3</v>
      </c>
      <c r="AL210">
        <v>5.6726700000000003E-3</v>
      </c>
      <c r="AM210">
        <v>3.9145300000000003E-3</v>
      </c>
      <c r="AN210">
        <v>-1.52494E-3</v>
      </c>
      <c r="AO210">
        <v>-3.6023800000000001E-3</v>
      </c>
      <c r="AP210">
        <v>5.6726700000000003E-3</v>
      </c>
      <c r="AQ210">
        <v>1.83153E-2</v>
      </c>
    </row>
    <row r="211" spans="1:43" x14ac:dyDescent="0.45">
      <c r="A211" s="2">
        <v>1477010453450000</v>
      </c>
      <c r="B211">
        <v>1.14201</v>
      </c>
      <c r="C211">
        <v>15.2386</v>
      </c>
      <c r="D211">
        <v>-2.93825</v>
      </c>
      <c r="E211">
        <v>-4.1772999999999998</v>
      </c>
      <c r="F211">
        <v>1.1038300000000001</v>
      </c>
      <c r="G211">
        <v>15.324999999999999</v>
      </c>
      <c r="H211">
        <v>-2.8471600000000001</v>
      </c>
      <c r="I211">
        <v>-4.1677200000000001</v>
      </c>
      <c r="J211">
        <v>1.1038300000000001</v>
      </c>
      <c r="K211">
        <v>15.324999999999999</v>
      </c>
      <c r="L211">
        <v>5.0473999999999997</v>
      </c>
      <c r="M211">
        <v>4.1130599999999999</v>
      </c>
      <c r="N211">
        <v>5.5819899999999999E-2</v>
      </c>
      <c r="O211">
        <v>8.9978500000000003E-2</v>
      </c>
      <c r="P211">
        <v>0.259129</v>
      </c>
      <c r="Q211">
        <v>0.418346</v>
      </c>
      <c r="R211">
        <v>0.33766600000000002</v>
      </c>
      <c r="S211">
        <v>8.5000900000000001E-3</v>
      </c>
      <c r="T211">
        <v>-9.3209399999999996E-4</v>
      </c>
      <c r="U211">
        <v>-8.0867200000000004E-3</v>
      </c>
      <c r="V211">
        <v>3.58267E-3</v>
      </c>
      <c r="W211">
        <v>4.5692800000000002E-3</v>
      </c>
      <c r="X211">
        <v>-9.3209399999999996E-4</v>
      </c>
      <c r="Y211">
        <v>3.5926899999999999E-3</v>
      </c>
      <c r="Z211">
        <v>-2.2062700000000002E-3</v>
      </c>
      <c r="AA211">
        <v>-1.23153E-3</v>
      </c>
      <c r="AB211">
        <v>-1.3281E-3</v>
      </c>
      <c r="AC211">
        <v>-8.0867200000000004E-3</v>
      </c>
      <c r="AD211">
        <v>-2.2062700000000002E-3</v>
      </c>
      <c r="AE211">
        <v>2.3228499999999999E-2</v>
      </c>
      <c r="AF211">
        <v>-3.3887399999999999E-3</v>
      </c>
      <c r="AG211">
        <v>-5.1180699999999997E-3</v>
      </c>
      <c r="AH211">
        <v>3.58267E-3</v>
      </c>
      <c r="AI211">
        <v>-1.23153E-3</v>
      </c>
      <c r="AJ211">
        <v>-3.3887399999999999E-3</v>
      </c>
      <c r="AK211">
        <v>3.01768E-3</v>
      </c>
      <c r="AL211">
        <v>5.7105999999999997E-3</v>
      </c>
      <c r="AM211">
        <v>4.5692800000000002E-3</v>
      </c>
      <c r="AN211">
        <v>-1.3281E-3</v>
      </c>
      <c r="AO211">
        <v>-5.1180699999999997E-3</v>
      </c>
      <c r="AP211">
        <v>5.7105999999999997E-3</v>
      </c>
      <c r="AQ211">
        <v>1.8079999999999999E-2</v>
      </c>
    </row>
    <row r="212" spans="1:43" x14ac:dyDescent="0.45">
      <c r="A212" s="2">
        <v>1477010453500000</v>
      </c>
      <c r="B212">
        <v>0.99648599999999998</v>
      </c>
      <c r="C212">
        <v>15.0288</v>
      </c>
      <c r="D212">
        <v>-2.88503</v>
      </c>
      <c r="E212">
        <v>-4.2193300000000002</v>
      </c>
      <c r="F212">
        <v>0.88989300000000005</v>
      </c>
      <c r="G212">
        <v>15.1075</v>
      </c>
      <c r="H212">
        <v>-2.9374199999999999</v>
      </c>
      <c r="I212">
        <v>-4.2059300000000004</v>
      </c>
      <c r="J212">
        <v>0.88989300000000005</v>
      </c>
      <c r="K212">
        <v>15.1075</v>
      </c>
      <c r="L212">
        <v>5.1301399999999999</v>
      </c>
      <c r="M212">
        <v>4.1027399999999998</v>
      </c>
      <c r="N212">
        <v>5.6168799999999998E-2</v>
      </c>
      <c r="O212">
        <v>8.9928400000000006E-2</v>
      </c>
      <c r="P212">
        <v>0.25853999999999999</v>
      </c>
      <c r="Q212">
        <v>0.41735499999999998</v>
      </c>
      <c r="R212">
        <v>0.301867</v>
      </c>
      <c r="S212">
        <v>7.2202799999999999E-3</v>
      </c>
      <c r="T212">
        <v>-7.8587700000000004E-4</v>
      </c>
      <c r="U212">
        <v>-6.55004E-3</v>
      </c>
      <c r="V212">
        <v>3.09319E-3</v>
      </c>
      <c r="W212">
        <v>4.0069800000000003E-3</v>
      </c>
      <c r="X212">
        <v>-7.8587700000000004E-4</v>
      </c>
      <c r="Y212">
        <v>3.4968299999999998E-3</v>
      </c>
      <c r="Z212">
        <v>-2.6356499999999998E-3</v>
      </c>
      <c r="AA212">
        <v>-1.21817E-3</v>
      </c>
      <c r="AB212">
        <v>-1.4639399999999999E-3</v>
      </c>
      <c r="AC212">
        <v>-6.55004E-3</v>
      </c>
      <c r="AD212">
        <v>-2.6356499999999998E-3</v>
      </c>
      <c r="AE212">
        <v>2.2641999999999999E-2</v>
      </c>
      <c r="AF212">
        <v>-2.48563E-3</v>
      </c>
      <c r="AG212">
        <v>-3.6028200000000001E-3</v>
      </c>
      <c r="AH212">
        <v>3.09319E-3</v>
      </c>
      <c r="AI212">
        <v>-1.21817E-3</v>
      </c>
      <c r="AJ212">
        <v>-2.48563E-3</v>
      </c>
      <c r="AK212">
        <v>2.9086899999999998E-3</v>
      </c>
      <c r="AL212">
        <v>5.7206999999999996E-3</v>
      </c>
      <c r="AM212">
        <v>4.0069800000000003E-3</v>
      </c>
      <c r="AN212">
        <v>-1.4639399999999999E-3</v>
      </c>
      <c r="AO212">
        <v>-3.6028200000000001E-3</v>
      </c>
      <c r="AP212">
        <v>5.7206999999999996E-3</v>
      </c>
      <c r="AQ212">
        <v>1.8424300000000001E-2</v>
      </c>
    </row>
    <row r="213" spans="1:43" x14ac:dyDescent="0.45">
      <c r="A213" s="2">
        <v>1477010453550000</v>
      </c>
      <c r="B213">
        <v>0.85360400000000003</v>
      </c>
      <c r="C213">
        <v>14.8169</v>
      </c>
      <c r="D213">
        <v>-2.8324600000000002</v>
      </c>
      <c r="E213">
        <v>-4.2597699999999996</v>
      </c>
      <c r="F213">
        <v>0.73953400000000002</v>
      </c>
      <c r="G213">
        <v>14.9275</v>
      </c>
      <c r="H213">
        <v>-2.92353</v>
      </c>
      <c r="I213">
        <v>-4.1470799999999999</v>
      </c>
      <c r="J213">
        <v>0.73953400000000002</v>
      </c>
      <c r="K213">
        <v>14.9275</v>
      </c>
      <c r="L213">
        <v>5.0739799999999997</v>
      </c>
      <c r="M213">
        <v>4.0983400000000003</v>
      </c>
      <c r="N213">
        <v>5.6581199999999998E-2</v>
      </c>
      <c r="O213">
        <v>9.0037500000000006E-2</v>
      </c>
      <c r="P213">
        <v>0.25800499999999998</v>
      </c>
      <c r="Q213">
        <v>0.41644100000000001</v>
      </c>
      <c r="R213">
        <v>0.26246799999999998</v>
      </c>
      <c r="S213">
        <v>8.4760600000000005E-3</v>
      </c>
      <c r="T213">
        <v>-8.1503200000000004E-4</v>
      </c>
      <c r="U213">
        <v>-8.0514599999999999E-3</v>
      </c>
      <c r="V213">
        <v>3.5432300000000001E-3</v>
      </c>
      <c r="W213">
        <v>4.4674199999999997E-3</v>
      </c>
      <c r="X213">
        <v>-8.1503200000000004E-4</v>
      </c>
      <c r="Y213">
        <v>3.5540200000000002E-3</v>
      </c>
      <c r="Z213">
        <v>-2.3823999999999998E-3</v>
      </c>
      <c r="AA213">
        <v>-1.13637E-3</v>
      </c>
      <c r="AB213">
        <v>-1.2000299999999999E-3</v>
      </c>
      <c r="AC213">
        <v>-8.0514599999999999E-3</v>
      </c>
      <c r="AD213">
        <v>-2.3823999999999998E-3</v>
      </c>
      <c r="AE213">
        <v>2.3342100000000001E-2</v>
      </c>
      <c r="AF213">
        <v>-3.3788799999999999E-3</v>
      </c>
      <c r="AG213">
        <v>-5.1069699999999997E-3</v>
      </c>
      <c r="AH213">
        <v>3.5432300000000001E-3</v>
      </c>
      <c r="AI213">
        <v>-1.13637E-3</v>
      </c>
      <c r="AJ213">
        <v>-3.3788799999999999E-3</v>
      </c>
      <c r="AK213">
        <v>2.95093E-3</v>
      </c>
      <c r="AL213">
        <v>5.58875E-3</v>
      </c>
      <c r="AM213">
        <v>4.4674199999999997E-3</v>
      </c>
      <c r="AN213">
        <v>-1.2000299999999999E-3</v>
      </c>
      <c r="AO213">
        <v>-5.1069699999999997E-3</v>
      </c>
      <c r="AP213">
        <v>5.58875E-3</v>
      </c>
      <c r="AQ213">
        <v>1.7859400000000001E-2</v>
      </c>
    </row>
    <row r="214" spans="1:43" x14ac:dyDescent="0.45">
      <c r="A214" s="2">
        <v>1477010453600000</v>
      </c>
      <c r="B214">
        <v>0.71333000000000002</v>
      </c>
      <c r="C214">
        <v>14.603</v>
      </c>
      <c r="D214">
        <v>-2.7806099999999998</v>
      </c>
      <c r="E214">
        <v>-4.2986399999999998</v>
      </c>
      <c r="F214">
        <v>0.64091699999999996</v>
      </c>
      <c r="G214">
        <v>14.7128</v>
      </c>
      <c r="H214">
        <v>-2.7621899999999999</v>
      </c>
      <c r="I214">
        <v>-4.2089699999999999</v>
      </c>
      <c r="J214">
        <v>0.64091699999999996</v>
      </c>
      <c r="K214">
        <v>14.7128</v>
      </c>
      <c r="L214">
        <v>5.0343999999999998</v>
      </c>
      <c r="M214">
        <v>4.1316199999999998</v>
      </c>
      <c r="N214">
        <v>5.6665899999999998E-2</v>
      </c>
      <c r="O214">
        <v>9.0140700000000004E-2</v>
      </c>
      <c r="P214">
        <v>0.25740200000000002</v>
      </c>
      <c r="Q214">
        <v>0.41550799999999999</v>
      </c>
      <c r="R214">
        <v>0.28828300000000001</v>
      </c>
      <c r="S214">
        <v>7.2053100000000004E-3</v>
      </c>
      <c r="T214">
        <v>-7.1332899999999996E-4</v>
      </c>
      <c r="U214">
        <v>-6.53763E-3</v>
      </c>
      <c r="V214">
        <v>3.0620399999999998E-3</v>
      </c>
      <c r="W214">
        <v>3.9306699999999998E-3</v>
      </c>
      <c r="X214">
        <v>-7.1332899999999996E-4</v>
      </c>
      <c r="Y214">
        <v>3.4734000000000002E-3</v>
      </c>
      <c r="Z214">
        <v>-2.7391E-3</v>
      </c>
      <c r="AA214">
        <v>-1.1557900000000001E-3</v>
      </c>
      <c r="AB214">
        <v>-1.3901199999999999E-3</v>
      </c>
      <c r="AC214">
        <v>-6.53763E-3</v>
      </c>
      <c r="AD214">
        <v>-2.7391E-3</v>
      </c>
      <c r="AE214">
        <v>2.2735700000000001E-2</v>
      </c>
      <c r="AF214">
        <v>-2.4918100000000001E-3</v>
      </c>
      <c r="AG214">
        <v>-3.6284799999999999E-3</v>
      </c>
      <c r="AH214">
        <v>3.0620399999999998E-3</v>
      </c>
      <c r="AI214">
        <v>-1.1557900000000001E-3</v>
      </c>
      <c r="AJ214">
        <v>-2.4918100000000001E-3</v>
      </c>
      <c r="AK214">
        <v>2.8536099999999999E-3</v>
      </c>
      <c r="AL214">
        <v>5.6257700000000004E-3</v>
      </c>
      <c r="AM214">
        <v>3.9306699999999998E-3</v>
      </c>
      <c r="AN214">
        <v>-1.3901199999999999E-3</v>
      </c>
      <c r="AO214">
        <v>-3.6284799999999999E-3</v>
      </c>
      <c r="AP214">
        <v>5.6257700000000004E-3</v>
      </c>
      <c r="AQ214">
        <v>1.8260999999999999E-2</v>
      </c>
    </row>
    <row r="215" spans="1:43" x14ac:dyDescent="0.45">
      <c r="A215" s="2">
        <v>1477010453650000</v>
      </c>
      <c r="B215">
        <v>0.57562800000000003</v>
      </c>
      <c r="C215">
        <v>14.3872</v>
      </c>
      <c r="D215">
        <v>-2.7295199999999999</v>
      </c>
      <c r="E215">
        <v>-4.3359800000000002</v>
      </c>
      <c r="F215">
        <v>0.53099600000000002</v>
      </c>
      <c r="G215">
        <v>14.4703</v>
      </c>
      <c r="H215">
        <v>-2.5992899999999999</v>
      </c>
      <c r="I215">
        <v>-4.3575299999999997</v>
      </c>
      <c r="J215">
        <v>0.53099600000000002</v>
      </c>
      <c r="K215">
        <v>14.4703</v>
      </c>
      <c r="L215">
        <v>5.0738899999999996</v>
      </c>
      <c r="M215">
        <v>4.1745400000000004</v>
      </c>
      <c r="N215">
        <v>5.6615600000000002E-2</v>
      </c>
      <c r="O215">
        <v>9.0108999999999995E-2</v>
      </c>
      <c r="P215">
        <v>0.25695400000000002</v>
      </c>
      <c r="Q215">
        <v>0.41453899999999999</v>
      </c>
      <c r="R215">
        <v>0.34028199999999997</v>
      </c>
      <c r="S215">
        <v>8.4575199999999996E-3</v>
      </c>
      <c r="T215">
        <v>-7.3257200000000002E-4</v>
      </c>
      <c r="U215">
        <v>-7.9655300000000002E-3</v>
      </c>
      <c r="V215">
        <v>3.5427900000000001E-3</v>
      </c>
      <c r="W215">
        <v>4.4687800000000003E-3</v>
      </c>
      <c r="X215">
        <v>-7.3257200000000002E-4</v>
      </c>
      <c r="Y215">
        <v>3.5327800000000001E-3</v>
      </c>
      <c r="Z215">
        <v>-2.51863E-3</v>
      </c>
      <c r="AA215">
        <v>-1.0806399999999999E-3</v>
      </c>
      <c r="AB215">
        <v>-1.1468699999999999E-3</v>
      </c>
      <c r="AC215">
        <v>-7.9655300000000002E-3</v>
      </c>
      <c r="AD215">
        <v>-2.51863E-3</v>
      </c>
      <c r="AE215">
        <v>2.3282199999999999E-2</v>
      </c>
      <c r="AF215">
        <v>-3.3609899999999999E-3</v>
      </c>
      <c r="AG215">
        <v>-5.1006599999999999E-3</v>
      </c>
      <c r="AH215">
        <v>3.5427900000000001E-3</v>
      </c>
      <c r="AI215">
        <v>-1.0806399999999999E-3</v>
      </c>
      <c r="AJ215">
        <v>-3.3609899999999999E-3</v>
      </c>
      <c r="AK215">
        <v>2.94772E-3</v>
      </c>
      <c r="AL215">
        <v>5.6040500000000002E-3</v>
      </c>
      <c r="AM215">
        <v>4.4687800000000003E-3</v>
      </c>
      <c r="AN215">
        <v>-1.1468699999999999E-3</v>
      </c>
      <c r="AO215">
        <v>-5.1006599999999999E-3</v>
      </c>
      <c r="AP215">
        <v>5.6040500000000002E-3</v>
      </c>
      <c r="AQ215">
        <v>1.7921200000000002E-2</v>
      </c>
    </row>
    <row r="216" spans="1:43" x14ac:dyDescent="0.45">
      <c r="A216" s="2">
        <v>1477010453700000</v>
      </c>
      <c r="B216">
        <v>0.44045899999999999</v>
      </c>
      <c r="C216">
        <v>14.169600000000001</v>
      </c>
      <c r="D216">
        <v>-2.6792500000000001</v>
      </c>
      <c r="E216">
        <v>-4.37181</v>
      </c>
      <c r="F216">
        <v>0.356346</v>
      </c>
      <c r="G216">
        <v>14.2484</v>
      </c>
      <c r="H216">
        <v>-2.6295199999999999</v>
      </c>
      <c r="I216">
        <v>-4.3966700000000003</v>
      </c>
      <c r="J216">
        <v>0.356346</v>
      </c>
      <c r="K216">
        <v>14.2484</v>
      </c>
      <c r="L216">
        <v>5.1229899999999997</v>
      </c>
      <c r="M216">
        <v>4.1733900000000004</v>
      </c>
      <c r="N216">
        <v>5.67743E-2</v>
      </c>
      <c r="O216">
        <v>9.0059799999999995E-2</v>
      </c>
      <c r="P216">
        <v>0.25637799999999999</v>
      </c>
      <c r="Q216">
        <v>0.41357699999999997</v>
      </c>
      <c r="R216">
        <v>0.31664199999999998</v>
      </c>
      <c r="S216">
        <v>7.2160899999999997E-3</v>
      </c>
      <c r="T216">
        <v>-6.2052299999999999E-4</v>
      </c>
      <c r="U216">
        <v>-6.43642E-3</v>
      </c>
      <c r="V216">
        <v>3.08515E-3</v>
      </c>
      <c r="W216">
        <v>3.9756499999999998E-3</v>
      </c>
      <c r="X216">
        <v>-6.2052299999999999E-4</v>
      </c>
      <c r="Y216">
        <v>3.4381799999999999E-3</v>
      </c>
      <c r="Z216">
        <v>-2.9093299999999999E-3</v>
      </c>
      <c r="AA216">
        <v>-1.07296E-3</v>
      </c>
      <c r="AB216">
        <v>-1.2783099999999999E-3</v>
      </c>
      <c r="AC216">
        <v>-6.43642E-3</v>
      </c>
      <c r="AD216">
        <v>-2.9093299999999999E-3</v>
      </c>
      <c r="AE216">
        <v>2.2703299999999999E-2</v>
      </c>
      <c r="AF216">
        <v>-2.4834700000000002E-3</v>
      </c>
      <c r="AG216">
        <v>-3.6266900000000001E-3</v>
      </c>
      <c r="AH216">
        <v>3.08515E-3</v>
      </c>
      <c r="AI216">
        <v>-1.07296E-3</v>
      </c>
      <c r="AJ216">
        <v>-2.4834700000000002E-3</v>
      </c>
      <c r="AK216">
        <v>2.85572E-3</v>
      </c>
      <c r="AL216">
        <v>5.6455300000000002E-3</v>
      </c>
      <c r="AM216">
        <v>3.9756499999999998E-3</v>
      </c>
      <c r="AN216">
        <v>-1.2783099999999999E-3</v>
      </c>
      <c r="AO216">
        <v>-3.6266900000000001E-3</v>
      </c>
      <c r="AP216">
        <v>5.6455300000000002E-3</v>
      </c>
      <c r="AQ216">
        <v>1.8320300000000001E-2</v>
      </c>
    </row>
    <row r="217" spans="1:43" x14ac:dyDescent="0.45">
      <c r="A217" s="2">
        <v>1477010453750000</v>
      </c>
      <c r="B217">
        <v>0.30777900000000002</v>
      </c>
      <c r="C217">
        <v>13.950200000000001</v>
      </c>
      <c r="D217">
        <v>-2.6298400000000002</v>
      </c>
      <c r="E217">
        <v>-4.4061700000000004</v>
      </c>
      <c r="F217">
        <v>0.23724799999999999</v>
      </c>
      <c r="G217">
        <v>13.995100000000001</v>
      </c>
      <c r="H217">
        <v>-2.4746700000000001</v>
      </c>
      <c r="I217">
        <v>-4.57613</v>
      </c>
      <c r="J217">
        <v>0.23724799999999999</v>
      </c>
      <c r="K217">
        <v>13.995100000000001</v>
      </c>
      <c r="L217">
        <v>5.2023999999999999</v>
      </c>
      <c r="M217">
        <v>4.2166499999999996</v>
      </c>
      <c r="N217">
        <v>5.6845699999999999E-2</v>
      </c>
      <c r="O217">
        <v>8.9902999999999997E-2</v>
      </c>
      <c r="P217">
        <v>0.25600200000000001</v>
      </c>
      <c r="Q217">
        <v>0.41278100000000001</v>
      </c>
      <c r="R217">
        <v>0.37611699999999998</v>
      </c>
      <c r="S217">
        <v>8.4947100000000008E-3</v>
      </c>
      <c r="T217">
        <v>-6.2517099999999999E-4</v>
      </c>
      <c r="U217">
        <v>-7.8323799999999999E-3</v>
      </c>
      <c r="V217">
        <v>3.5942499999999998E-3</v>
      </c>
      <c r="W217">
        <v>4.5738999999999997E-3</v>
      </c>
      <c r="X217">
        <v>-6.2517099999999999E-4</v>
      </c>
      <c r="Y217">
        <v>3.4998400000000002E-3</v>
      </c>
      <c r="Z217">
        <v>-2.71652E-3</v>
      </c>
      <c r="AA217">
        <v>-9.9342500000000004E-4</v>
      </c>
      <c r="AB217">
        <v>-1.0377699999999999E-3</v>
      </c>
      <c r="AC217">
        <v>-7.8323799999999999E-3</v>
      </c>
      <c r="AD217">
        <v>-2.71652E-3</v>
      </c>
      <c r="AE217">
        <v>2.3115400000000001E-2</v>
      </c>
      <c r="AF217">
        <v>-3.3464800000000002E-3</v>
      </c>
      <c r="AG217">
        <v>-5.1007700000000001E-3</v>
      </c>
      <c r="AH217">
        <v>3.5942499999999998E-3</v>
      </c>
      <c r="AI217">
        <v>-9.9342500000000004E-4</v>
      </c>
      <c r="AJ217">
        <v>-3.3464800000000002E-3</v>
      </c>
      <c r="AK217">
        <v>2.9710399999999999E-3</v>
      </c>
      <c r="AL217">
        <v>5.6648599999999999E-3</v>
      </c>
      <c r="AM217">
        <v>4.5738999999999997E-3</v>
      </c>
      <c r="AN217">
        <v>-1.0377699999999999E-3</v>
      </c>
      <c r="AO217">
        <v>-5.1007700000000001E-3</v>
      </c>
      <c r="AP217">
        <v>5.6648599999999999E-3</v>
      </c>
      <c r="AQ217">
        <v>1.8054600000000001E-2</v>
      </c>
    </row>
    <row r="218" spans="1:43" x14ac:dyDescent="0.45">
      <c r="A218" s="2">
        <v>1477010453800000</v>
      </c>
      <c r="B218">
        <v>0.17754500000000001</v>
      </c>
      <c r="C218">
        <v>13.729200000000001</v>
      </c>
      <c r="D218">
        <v>-2.58135</v>
      </c>
      <c r="E218">
        <v>-4.4390900000000002</v>
      </c>
      <c r="F218">
        <v>0.22870699999999999</v>
      </c>
      <c r="G218">
        <v>13.745200000000001</v>
      </c>
      <c r="H218">
        <v>-2.1118100000000002</v>
      </c>
      <c r="I218">
        <v>-4.6610100000000001</v>
      </c>
      <c r="J218">
        <v>0.22870699999999999</v>
      </c>
      <c r="K218">
        <v>13.745200000000001</v>
      </c>
      <c r="L218">
        <v>5.1171100000000003</v>
      </c>
      <c r="M218">
        <v>4.2869799999999998</v>
      </c>
      <c r="N218">
        <v>5.6820799999999998E-2</v>
      </c>
      <c r="O218">
        <v>8.9702299999999999E-2</v>
      </c>
      <c r="P218">
        <v>0.25739299999999998</v>
      </c>
      <c r="Q218">
        <v>0.41210400000000003</v>
      </c>
      <c r="R218">
        <v>0.44270900000000002</v>
      </c>
      <c r="S218">
        <v>7.2760200000000002E-3</v>
      </c>
      <c r="T218">
        <v>-5.4047700000000004E-4</v>
      </c>
      <c r="U218">
        <v>-6.3059700000000002E-3</v>
      </c>
      <c r="V218">
        <v>3.14379E-3</v>
      </c>
      <c r="W218">
        <v>4.0890199999999996E-3</v>
      </c>
      <c r="X218">
        <v>-5.4047700000000004E-4</v>
      </c>
      <c r="Y218">
        <v>3.40953E-3</v>
      </c>
      <c r="Z218">
        <v>-3.0807199999999999E-3</v>
      </c>
      <c r="AA218">
        <v>-9.9170599999999997E-4</v>
      </c>
      <c r="AB218">
        <v>-1.1732800000000001E-3</v>
      </c>
      <c r="AC218">
        <v>-6.3059700000000002E-3</v>
      </c>
      <c r="AD218">
        <v>-3.0807199999999999E-3</v>
      </c>
      <c r="AE218">
        <v>2.2575399999999999E-2</v>
      </c>
      <c r="AF218">
        <v>-2.4646E-3</v>
      </c>
      <c r="AG218">
        <v>-3.6045500000000002E-3</v>
      </c>
      <c r="AH218">
        <v>3.14379E-3</v>
      </c>
      <c r="AI218">
        <v>-9.9170599999999997E-4</v>
      </c>
      <c r="AJ218">
        <v>-2.4646E-3</v>
      </c>
      <c r="AK218">
        <v>2.8706000000000001E-3</v>
      </c>
      <c r="AL218">
        <v>5.6854799999999997E-3</v>
      </c>
      <c r="AM218">
        <v>4.0890199999999996E-3</v>
      </c>
      <c r="AN218">
        <v>-1.1732800000000001E-3</v>
      </c>
      <c r="AO218">
        <v>-3.6045500000000002E-3</v>
      </c>
      <c r="AP218">
        <v>5.6854799999999997E-3</v>
      </c>
      <c r="AQ218">
        <v>1.8407300000000001E-2</v>
      </c>
    </row>
    <row r="219" spans="1:43" x14ac:dyDescent="0.45">
      <c r="A219" s="2">
        <v>1477010453850000</v>
      </c>
      <c r="B219">
        <v>4.9709900000000001E-2</v>
      </c>
      <c r="C219">
        <v>13.506500000000001</v>
      </c>
      <c r="D219">
        <v>-2.5338099999999999</v>
      </c>
      <c r="E219">
        <v>-4.4706099999999998</v>
      </c>
      <c r="F219">
        <v>0.127249</v>
      </c>
      <c r="G219">
        <v>13.5023</v>
      </c>
      <c r="H219">
        <v>-1.98234</v>
      </c>
      <c r="I219">
        <v>-4.7601199999999997</v>
      </c>
      <c r="J219">
        <v>0.127249</v>
      </c>
      <c r="K219">
        <v>13.5023</v>
      </c>
      <c r="L219">
        <v>5.15639</v>
      </c>
      <c r="M219">
        <v>4.3177899999999996</v>
      </c>
      <c r="N219">
        <v>5.6932999999999997E-2</v>
      </c>
      <c r="O219">
        <v>8.9496699999999998E-2</v>
      </c>
      <c r="P219">
        <v>0.25950400000000001</v>
      </c>
      <c r="Q219">
        <v>0.41162500000000002</v>
      </c>
      <c r="R219">
        <v>0.46388600000000002</v>
      </c>
      <c r="S219">
        <v>8.70019E-3</v>
      </c>
      <c r="T219">
        <v>-5.9212299999999995E-4</v>
      </c>
      <c r="U219">
        <v>-7.3905899999999998E-3</v>
      </c>
      <c r="V219">
        <v>3.8385200000000002E-3</v>
      </c>
      <c r="W219">
        <v>5.0603699999999998E-3</v>
      </c>
      <c r="X219">
        <v>-5.9212299999999995E-4</v>
      </c>
      <c r="Y219">
        <v>3.4828599999999999E-3</v>
      </c>
      <c r="Z219">
        <v>-2.9111699999999998E-3</v>
      </c>
      <c r="AA219">
        <v>-9.4897500000000001E-4</v>
      </c>
      <c r="AB219">
        <v>-1.0147000000000001E-3</v>
      </c>
      <c r="AC219">
        <v>-7.3905899999999998E-3</v>
      </c>
      <c r="AD219">
        <v>-2.9111699999999998E-3</v>
      </c>
      <c r="AE219">
        <v>2.21675E-2</v>
      </c>
      <c r="AF219">
        <v>-3.2250099999999999E-3</v>
      </c>
      <c r="AG219">
        <v>-4.9330499999999996E-3</v>
      </c>
      <c r="AH219">
        <v>3.8385200000000002E-3</v>
      </c>
      <c r="AI219">
        <v>-9.4897500000000001E-4</v>
      </c>
      <c r="AJ219">
        <v>-3.2250099999999999E-3</v>
      </c>
      <c r="AK219">
        <v>3.16402E-3</v>
      </c>
      <c r="AL219">
        <v>6.0524899999999998E-3</v>
      </c>
      <c r="AM219">
        <v>5.0603699999999998E-3</v>
      </c>
      <c r="AN219">
        <v>-1.0147000000000001E-3</v>
      </c>
      <c r="AO219">
        <v>-4.9330499999999996E-3</v>
      </c>
      <c r="AP219">
        <v>6.0524899999999998E-3</v>
      </c>
      <c r="AQ219">
        <v>1.8815100000000001E-2</v>
      </c>
    </row>
    <row r="220" spans="1:43" x14ac:dyDescent="0.45">
      <c r="A220" s="2">
        <v>1477010453900000</v>
      </c>
      <c r="B220">
        <v>-7.5775300000000004E-2</v>
      </c>
      <c r="C220">
        <v>13.282299999999999</v>
      </c>
      <c r="D220">
        <v>-2.4872800000000002</v>
      </c>
      <c r="E220">
        <v>-4.50075</v>
      </c>
      <c r="F220">
        <v>-4.2558100000000001E-2</v>
      </c>
      <c r="G220">
        <v>13.271599999999999</v>
      </c>
      <c r="H220">
        <v>-2.0539200000000002</v>
      </c>
      <c r="I220">
        <v>-4.7889299999999997</v>
      </c>
      <c r="J220">
        <v>-4.2558100000000001E-2</v>
      </c>
      <c r="K220">
        <v>13.271599999999999</v>
      </c>
      <c r="L220">
        <v>5.2107999999999999</v>
      </c>
      <c r="M220">
        <v>4.3072299999999997</v>
      </c>
      <c r="N220">
        <v>5.6847200000000001E-2</v>
      </c>
      <c r="O220">
        <v>8.9295100000000002E-2</v>
      </c>
      <c r="P220">
        <v>0.26056099999999999</v>
      </c>
      <c r="Q220">
        <v>0.41114499999999998</v>
      </c>
      <c r="R220">
        <v>0.41893000000000002</v>
      </c>
      <c r="S220">
        <v>7.4241400000000001E-3</v>
      </c>
      <c r="T220">
        <v>-4.7783599999999998E-4</v>
      </c>
      <c r="U220">
        <v>-5.8594500000000004E-3</v>
      </c>
      <c r="V220">
        <v>3.3426200000000001E-3</v>
      </c>
      <c r="W220">
        <v>4.4666999999999997E-3</v>
      </c>
      <c r="X220">
        <v>-4.7783599999999998E-4</v>
      </c>
      <c r="Y220">
        <v>3.3753199999999998E-3</v>
      </c>
      <c r="Z220">
        <v>-3.3059700000000001E-3</v>
      </c>
      <c r="AA220">
        <v>-9.0435199999999998E-4</v>
      </c>
      <c r="AB220">
        <v>-1.0593600000000001E-3</v>
      </c>
      <c r="AC220">
        <v>-5.8594500000000004E-3</v>
      </c>
      <c r="AD220">
        <v>-3.3059700000000001E-3</v>
      </c>
      <c r="AE220">
        <v>2.1880699999999999E-2</v>
      </c>
      <c r="AF220">
        <v>-2.3374699999999999E-3</v>
      </c>
      <c r="AG220">
        <v>-3.3931E-3</v>
      </c>
      <c r="AH220">
        <v>3.3426200000000001E-3</v>
      </c>
      <c r="AI220">
        <v>-9.0435199999999998E-4</v>
      </c>
      <c r="AJ220">
        <v>-2.3374699999999999E-3</v>
      </c>
      <c r="AK220">
        <v>3.0227299999999999E-3</v>
      </c>
      <c r="AL220">
        <v>5.9779400000000002E-3</v>
      </c>
      <c r="AM220">
        <v>4.4666999999999997E-3</v>
      </c>
      <c r="AN220">
        <v>-1.0593600000000001E-3</v>
      </c>
      <c r="AO220">
        <v>-3.3931E-3</v>
      </c>
      <c r="AP220">
        <v>5.9779400000000002E-3</v>
      </c>
      <c r="AQ220">
        <v>1.8958300000000001E-2</v>
      </c>
    </row>
    <row r="221" spans="1:43" x14ac:dyDescent="0.45">
      <c r="A221" s="2">
        <v>1477010453950000</v>
      </c>
      <c r="B221">
        <v>-0.198962</v>
      </c>
      <c r="C221">
        <v>13.0566</v>
      </c>
      <c r="D221">
        <v>-2.4417900000000001</v>
      </c>
      <c r="E221">
        <v>-4.5295500000000004</v>
      </c>
      <c r="F221">
        <v>-0.16195100000000001</v>
      </c>
      <c r="G221">
        <v>13.054</v>
      </c>
      <c r="H221">
        <v>-2.0348600000000001</v>
      </c>
      <c r="I221">
        <v>-4.7475500000000004</v>
      </c>
      <c r="J221">
        <v>-0.16195100000000001</v>
      </c>
      <c r="K221">
        <v>13.054</v>
      </c>
      <c r="L221">
        <v>5.16526</v>
      </c>
      <c r="M221">
        <v>4.3074599999999998</v>
      </c>
      <c r="N221">
        <v>5.6772799999999998E-2</v>
      </c>
      <c r="O221">
        <v>8.9092099999999994E-2</v>
      </c>
      <c r="P221">
        <v>0.26141199999999998</v>
      </c>
      <c r="Q221">
        <v>0.41047299999999998</v>
      </c>
      <c r="R221">
        <v>0.37957099999999999</v>
      </c>
      <c r="S221">
        <v>8.8454799999999993E-3</v>
      </c>
      <c r="T221">
        <v>-4.8214800000000001E-4</v>
      </c>
      <c r="U221">
        <v>-7.0407400000000002E-3</v>
      </c>
      <c r="V221">
        <v>4.0044199999999999E-3</v>
      </c>
      <c r="W221">
        <v>5.3418199999999997E-3</v>
      </c>
      <c r="X221">
        <v>-4.8214800000000001E-4</v>
      </c>
      <c r="Y221">
        <v>3.4469700000000002E-3</v>
      </c>
      <c r="Z221">
        <v>-3.1482300000000001E-3</v>
      </c>
      <c r="AA221">
        <v>-8.3522499999999999E-4</v>
      </c>
      <c r="AB221">
        <v>-8.6125800000000005E-4</v>
      </c>
      <c r="AC221">
        <v>-7.0407400000000002E-3</v>
      </c>
      <c r="AD221">
        <v>-3.1482300000000001E-3</v>
      </c>
      <c r="AE221">
        <v>2.16341E-2</v>
      </c>
      <c r="AF221">
        <v>-3.1433099999999999E-3</v>
      </c>
      <c r="AG221">
        <v>-4.8093800000000003E-3</v>
      </c>
      <c r="AH221">
        <v>4.0044199999999999E-3</v>
      </c>
      <c r="AI221">
        <v>-8.3522499999999999E-4</v>
      </c>
      <c r="AJ221">
        <v>-3.1433099999999999E-3</v>
      </c>
      <c r="AK221">
        <v>3.2689500000000001E-3</v>
      </c>
      <c r="AL221">
        <v>6.2319300000000001E-3</v>
      </c>
      <c r="AM221">
        <v>5.3418199999999997E-3</v>
      </c>
      <c r="AN221">
        <v>-8.6125800000000005E-4</v>
      </c>
      <c r="AO221">
        <v>-4.8093800000000003E-3</v>
      </c>
      <c r="AP221">
        <v>6.2319300000000001E-3</v>
      </c>
      <c r="AQ221">
        <v>1.9112000000000001E-2</v>
      </c>
    </row>
    <row r="222" spans="1:43" x14ac:dyDescent="0.45">
      <c r="A222" s="2">
        <v>1477010454000000</v>
      </c>
      <c r="B222">
        <v>-0.31990299999999999</v>
      </c>
      <c r="C222">
        <v>12.829499999999999</v>
      </c>
      <c r="D222">
        <v>-2.3973900000000001</v>
      </c>
      <c r="E222">
        <v>-4.5570399999999998</v>
      </c>
      <c r="F222">
        <v>-0.16066</v>
      </c>
      <c r="G222">
        <v>12.827400000000001</v>
      </c>
      <c r="H222">
        <v>-1.7049099999999999</v>
      </c>
      <c r="I222">
        <v>-4.7764600000000002</v>
      </c>
      <c r="J222">
        <v>-0.16066</v>
      </c>
      <c r="K222">
        <v>12.827400000000001</v>
      </c>
      <c r="L222">
        <v>5.0716099999999997</v>
      </c>
      <c r="M222">
        <v>4.3695500000000003</v>
      </c>
      <c r="N222">
        <v>5.7648100000000001E-2</v>
      </c>
      <c r="O222">
        <v>8.8890399999999994E-2</v>
      </c>
      <c r="P222">
        <v>0.26494699999999999</v>
      </c>
      <c r="Q222">
        <v>0.40980899999999998</v>
      </c>
      <c r="R222">
        <v>0.43826799999999999</v>
      </c>
      <c r="S222">
        <v>7.52536E-3</v>
      </c>
      <c r="T222">
        <v>-4.2366000000000002E-4</v>
      </c>
      <c r="U222">
        <v>-5.5695800000000002E-3</v>
      </c>
      <c r="V222">
        <v>3.4614400000000001E-3</v>
      </c>
      <c r="W222">
        <v>4.6556100000000001E-3</v>
      </c>
      <c r="X222">
        <v>-4.2366000000000002E-4</v>
      </c>
      <c r="Y222">
        <v>3.3560700000000001E-3</v>
      </c>
      <c r="Z222">
        <v>-3.45576E-3</v>
      </c>
      <c r="AA222">
        <v>-8.3421600000000004E-4</v>
      </c>
      <c r="AB222">
        <v>-9.7924199999999996E-4</v>
      </c>
      <c r="AC222">
        <v>-5.5695800000000002E-3</v>
      </c>
      <c r="AD222">
        <v>-3.45576E-3</v>
      </c>
      <c r="AE222">
        <v>2.1493999999999999E-2</v>
      </c>
      <c r="AF222">
        <v>-2.2570400000000001E-3</v>
      </c>
      <c r="AG222">
        <v>-3.26932E-3</v>
      </c>
      <c r="AH222">
        <v>3.4614400000000001E-3</v>
      </c>
      <c r="AI222">
        <v>-8.3421600000000004E-4</v>
      </c>
      <c r="AJ222">
        <v>-2.2570400000000001E-3</v>
      </c>
      <c r="AK222">
        <v>3.0953500000000002E-3</v>
      </c>
      <c r="AL222">
        <v>6.0958000000000002E-3</v>
      </c>
      <c r="AM222">
        <v>4.6556100000000001E-3</v>
      </c>
      <c r="AN222">
        <v>-9.7924199999999996E-4</v>
      </c>
      <c r="AO222">
        <v>-3.26932E-3</v>
      </c>
      <c r="AP222">
        <v>6.0958000000000002E-3</v>
      </c>
      <c r="AQ222">
        <v>1.9142200000000002E-2</v>
      </c>
    </row>
    <row r="223" spans="1:43" x14ac:dyDescent="0.45">
      <c r="A223" s="2">
        <v>1477010454050000</v>
      </c>
      <c r="B223">
        <v>-0.43865399999999999</v>
      </c>
      <c r="C223">
        <v>12.601100000000001</v>
      </c>
      <c r="D223">
        <v>-2.35412</v>
      </c>
      <c r="E223">
        <v>-4.5832600000000001</v>
      </c>
      <c r="F223">
        <v>-0.28074300000000002</v>
      </c>
      <c r="G223">
        <v>12.603</v>
      </c>
      <c r="H223">
        <v>-1.7238100000000001</v>
      </c>
      <c r="I223">
        <v>-4.7285399999999997</v>
      </c>
      <c r="J223">
        <v>-0.28074300000000002</v>
      </c>
      <c r="K223">
        <v>12.603</v>
      </c>
      <c r="L223">
        <v>5.0329499999999996</v>
      </c>
      <c r="M223">
        <v>4.3628099999999996</v>
      </c>
      <c r="N223">
        <v>5.8486400000000001E-2</v>
      </c>
      <c r="O223">
        <v>8.8690099999999994E-2</v>
      </c>
      <c r="P223">
        <v>0.26771299999999998</v>
      </c>
      <c r="Q223">
        <v>0.409001</v>
      </c>
      <c r="R223">
        <v>0.38578200000000001</v>
      </c>
      <c r="S223">
        <v>8.9610899999999997E-3</v>
      </c>
      <c r="T223">
        <v>-4.3031100000000001E-4</v>
      </c>
      <c r="U223">
        <v>-6.5343399999999996E-3</v>
      </c>
      <c r="V223">
        <v>4.1847400000000002E-3</v>
      </c>
      <c r="W223">
        <v>5.6496899999999997E-3</v>
      </c>
      <c r="X223">
        <v>-4.3031100000000001E-4</v>
      </c>
      <c r="Y223">
        <v>3.43174E-3</v>
      </c>
      <c r="Z223">
        <v>-3.31482E-3</v>
      </c>
      <c r="AA223">
        <v>-7.7494300000000005E-4</v>
      </c>
      <c r="AB223">
        <v>-8.0833700000000001E-4</v>
      </c>
      <c r="AC223">
        <v>-6.5343399999999996E-3</v>
      </c>
      <c r="AD223">
        <v>-3.31482E-3</v>
      </c>
      <c r="AE223">
        <v>2.0851100000000001E-2</v>
      </c>
      <c r="AF223">
        <v>-2.9653000000000001E-3</v>
      </c>
      <c r="AG223">
        <v>-4.5219700000000002E-3</v>
      </c>
      <c r="AH223">
        <v>4.1847400000000002E-3</v>
      </c>
      <c r="AI223">
        <v>-7.7494300000000005E-4</v>
      </c>
      <c r="AJ223">
        <v>-2.9653000000000001E-3</v>
      </c>
      <c r="AK223">
        <v>3.4239100000000001E-3</v>
      </c>
      <c r="AL223">
        <v>6.5085100000000003E-3</v>
      </c>
      <c r="AM223">
        <v>5.6496899999999997E-3</v>
      </c>
      <c r="AN223">
        <v>-8.0833700000000001E-4</v>
      </c>
      <c r="AO223">
        <v>-4.5219700000000002E-3</v>
      </c>
      <c r="AP223">
        <v>6.5085100000000003E-3</v>
      </c>
      <c r="AQ223">
        <v>1.9608400000000002E-2</v>
      </c>
    </row>
    <row r="224" spans="1:43" x14ac:dyDescent="0.45">
      <c r="A224" s="2">
        <v>1477010454100000</v>
      </c>
      <c r="B224">
        <v>-0.55527300000000002</v>
      </c>
      <c r="C224">
        <v>12.3714</v>
      </c>
      <c r="D224">
        <v>-2.31202</v>
      </c>
      <c r="E224">
        <v>-4.6082299999999998</v>
      </c>
      <c r="F224">
        <v>-0.40231899999999998</v>
      </c>
      <c r="G224">
        <v>12.367599999999999</v>
      </c>
      <c r="H224">
        <v>-1.7255400000000001</v>
      </c>
      <c r="I224">
        <v>-4.7555199999999997</v>
      </c>
      <c r="J224">
        <v>-0.40231899999999998</v>
      </c>
      <c r="K224">
        <v>12.367599999999999</v>
      </c>
      <c r="L224">
        <v>5.0588899999999999</v>
      </c>
      <c r="M224">
        <v>4.3643099999999997</v>
      </c>
      <c r="N224">
        <v>5.92472E-2</v>
      </c>
      <c r="O224">
        <v>8.8491299999999995E-2</v>
      </c>
      <c r="P224">
        <v>0.269984</v>
      </c>
      <c r="Q224">
        <v>0.40820299999999998</v>
      </c>
      <c r="R224">
        <v>0.36166999999999999</v>
      </c>
      <c r="S224">
        <v>7.5903899999999998E-3</v>
      </c>
      <c r="T224">
        <v>-3.6498900000000003E-4</v>
      </c>
      <c r="U224">
        <v>-5.1242600000000003E-3</v>
      </c>
      <c r="V224">
        <v>3.5975500000000001E-3</v>
      </c>
      <c r="W224">
        <v>4.8738200000000001E-3</v>
      </c>
      <c r="X224">
        <v>-3.6498900000000003E-4</v>
      </c>
      <c r="Y224">
        <v>3.3349400000000002E-3</v>
      </c>
      <c r="Z224">
        <v>-3.6141900000000002E-3</v>
      </c>
      <c r="AA224">
        <v>-7.5927700000000004E-4</v>
      </c>
      <c r="AB224">
        <v>-8.8714299999999996E-4</v>
      </c>
      <c r="AC224">
        <v>-5.1242600000000003E-3</v>
      </c>
      <c r="AD224">
        <v>-3.6141900000000002E-3</v>
      </c>
      <c r="AE224">
        <v>2.09546E-2</v>
      </c>
      <c r="AF224">
        <v>-2.1092900000000002E-3</v>
      </c>
      <c r="AG224">
        <v>-3.0301999999999998E-3</v>
      </c>
      <c r="AH224">
        <v>3.5975500000000001E-3</v>
      </c>
      <c r="AI224">
        <v>-7.5927700000000004E-4</v>
      </c>
      <c r="AJ224">
        <v>-2.1092900000000002E-3</v>
      </c>
      <c r="AK224">
        <v>3.2192100000000001E-3</v>
      </c>
      <c r="AL224">
        <v>6.3069600000000003E-3</v>
      </c>
      <c r="AM224">
        <v>4.8738200000000001E-3</v>
      </c>
      <c r="AN224">
        <v>-8.8714299999999996E-4</v>
      </c>
      <c r="AO224">
        <v>-3.0301999999999998E-3</v>
      </c>
      <c r="AP224">
        <v>6.3069600000000003E-3</v>
      </c>
      <c r="AQ224">
        <v>1.9504500000000001E-2</v>
      </c>
    </row>
    <row r="225" spans="1:43" x14ac:dyDescent="0.45">
      <c r="A225" s="2">
        <v>1477010454150000</v>
      </c>
      <c r="B225">
        <v>-0.66981800000000002</v>
      </c>
      <c r="C225">
        <v>12.1404</v>
      </c>
      <c r="D225">
        <v>-2.2711100000000002</v>
      </c>
      <c r="E225">
        <v>-4.6319800000000004</v>
      </c>
      <c r="F225">
        <v>-0.52993299999999999</v>
      </c>
      <c r="G225">
        <v>12.159700000000001</v>
      </c>
      <c r="H225">
        <v>-1.7763599999999999</v>
      </c>
      <c r="I225">
        <v>-4.7022700000000004</v>
      </c>
      <c r="J225">
        <v>-0.52993299999999999</v>
      </c>
      <c r="K225">
        <v>12.159700000000001</v>
      </c>
      <c r="L225">
        <v>5.0266099999999998</v>
      </c>
      <c r="M225">
        <v>4.3511899999999999</v>
      </c>
      <c r="N225">
        <v>5.9849100000000002E-2</v>
      </c>
      <c r="O225">
        <v>8.8302900000000004E-2</v>
      </c>
      <c r="P225">
        <v>0.271401</v>
      </c>
      <c r="Q225">
        <v>0.40731699999999998</v>
      </c>
      <c r="R225">
        <v>0.31185200000000002</v>
      </c>
      <c r="S225">
        <v>8.93066E-3</v>
      </c>
      <c r="T225">
        <v>-3.1560699999999998E-4</v>
      </c>
      <c r="U225">
        <v>-6.2405500000000001E-3</v>
      </c>
      <c r="V225">
        <v>4.2299800000000004E-3</v>
      </c>
      <c r="W225">
        <v>5.6767199999999997E-3</v>
      </c>
      <c r="X225">
        <v>-3.1560699999999998E-4</v>
      </c>
      <c r="Y225">
        <v>3.41026E-3</v>
      </c>
      <c r="Z225">
        <v>-3.4847400000000001E-3</v>
      </c>
      <c r="AA225">
        <v>-6.7062899999999995E-4</v>
      </c>
      <c r="AB225">
        <v>-6.69448E-4</v>
      </c>
      <c r="AC225">
        <v>-6.2405500000000001E-3</v>
      </c>
      <c r="AD225">
        <v>-3.4847400000000001E-3</v>
      </c>
      <c r="AE225">
        <v>2.0595599999999999E-2</v>
      </c>
      <c r="AF225">
        <v>-2.9006800000000001E-3</v>
      </c>
      <c r="AG225">
        <v>-4.4317999999999996E-3</v>
      </c>
      <c r="AH225">
        <v>4.2299800000000004E-3</v>
      </c>
      <c r="AI225">
        <v>-6.7062899999999995E-4</v>
      </c>
      <c r="AJ225">
        <v>-2.9006800000000001E-3</v>
      </c>
      <c r="AK225">
        <v>3.4667700000000001E-3</v>
      </c>
      <c r="AL225">
        <v>6.5531599999999997E-3</v>
      </c>
      <c r="AM225">
        <v>5.6767199999999997E-3</v>
      </c>
      <c r="AN225">
        <v>-6.69448E-4</v>
      </c>
      <c r="AO225">
        <v>-4.4317999999999996E-3</v>
      </c>
      <c r="AP225">
        <v>6.5531599999999997E-3</v>
      </c>
      <c r="AQ225">
        <v>1.96391E-2</v>
      </c>
    </row>
    <row r="226" spans="1:43" x14ac:dyDescent="0.45">
      <c r="A226" s="2">
        <v>1477010454200000</v>
      </c>
      <c r="B226">
        <v>-0.78234999999999999</v>
      </c>
      <c r="C226">
        <v>11.908300000000001</v>
      </c>
      <c r="D226">
        <v>-2.2314400000000001</v>
      </c>
      <c r="E226">
        <v>-4.65456</v>
      </c>
      <c r="F226">
        <v>-0.60688299999999995</v>
      </c>
      <c r="G226">
        <v>11.940799999999999</v>
      </c>
      <c r="H226">
        <v>-1.68445</v>
      </c>
      <c r="I226">
        <v>-4.7079899999999997</v>
      </c>
      <c r="J226">
        <v>-0.60688299999999995</v>
      </c>
      <c r="K226">
        <v>11.940799999999999</v>
      </c>
      <c r="L226">
        <v>5.0002500000000003</v>
      </c>
      <c r="M226">
        <v>4.3687899999999997</v>
      </c>
      <c r="N226">
        <v>6.0850899999999999E-2</v>
      </c>
      <c r="O226">
        <v>8.8133100000000006E-2</v>
      </c>
      <c r="P226">
        <v>0.27324199999999998</v>
      </c>
      <c r="Q226">
        <v>0.40642699999999998</v>
      </c>
      <c r="R226">
        <v>0.31517600000000001</v>
      </c>
      <c r="S226">
        <v>7.5825399999999996E-3</v>
      </c>
      <c r="T226">
        <v>-3.0356200000000001E-4</v>
      </c>
      <c r="U226">
        <v>-4.9158300000000004E-3</v>
      </c>
      <c r="V226">
        <v>3.6382599999999999E-3</v>
      </c>
      <c r="W226">
        <v>4.9002100000000003E-3</v>
      </c>
      <c r="X226">
        <v>-3.0356200000000001E-4</v>
      </c>
      <c r="Y226">
        <v>3.3233199999999998E-3</v>
      </c>
      <c r="Z226">
        <v>-3.7186200000000002E-3</v>
      </c>
      <c r="AA226">
        <v>-6.96282E-4</v>
      </c>
      <c r="AB226">
        <v>-8.1537799999999996E-4</v>
      </c>
      <c r="AC226">
        <v>-4.9158300000000004E-3</v>
      </c>
      <c r="AD226">
        <v>-3.7186200000000002E-3</v>
      </c>
      <c r="AE226">
        <v>2.0792600000000001E-2</v>
      </c>
      <c r="AF226">
        <v>-2.0687399999999999E-3</v>
      </c>
      <c r="AG226">
        <v>-2.9897399999999998E-3</v>
      </c>
      <c r="AH226">
        <v>3.6382599999999999E-3</v>
      </c>
      <c r="AI226">
        <v>-6.96282E-4</v>
      </c>
      <c r="AJ226">
        <v>-2.0687399999999999E-3</v>
      </c>
      <c r="AK226">
        <v>3.25385E-3</v>
      </c>
      <c r="AL226">
        <v>6.34177E-3</v>
      </c>
      <c r="AM226">
        <v>4.9002100000000003E-3</v>
      </c>
      <c r="AN226">
        <v>-8.1537799999999996E-4</v>
      </c>
      <c r="AO226">
        <v>-2.9897399999999998E-3</v>
      </c>
      <c r="AP226">
        <v>6.34177E-3</v>
      </c>
      <c r="AQ226">
        <v>1.9527900000000001E-2</v>
      </c>
    </row>
    <row r="227" spans="1:43" x14ac:dyDescent="0.45">
      <c r="A227" s="2">
        <v>1477010454250000</v>
      </c>
      <c r="B227">
        <v>-0.89293100000000003</v>
      </c>
      <c r="C227">
        <v>11.6751</v>
      </c>
      <c r="D227">
        <v>-2.1930399999999999</v>
      </c>
      <c r="E227">
        <v>-4.67598</v>
      </c>
      <c r="F227">
        <v>-0.73705399999999999</v>
      </c>
      <c r="G227">
        <v>11.712899999999999</v>
      </c>
      <c r="H227">
        <v>-1.7421599999999999</v>
      </c>
      <c r="I227">
        <v>-4.6948999999999996</v>
      </c>
      <c r="J227">
        <v>-0.73705399999999999</v>
      </c>
      <c r="K227">
        <v>11.712899999999999</v>
      </c>
      <c r="L227">
        <v>5.0077100000000003</v>
      </c>
      <c r="M227">
        <v>4.3570599999999997</v>
      </c>
      <c r="N227">
        <v>6.15951E-2</v>
      </c>
      <c r="O227">
        <v>8.7973700000000002E-2</v>
      </c>
      <c r="P227">
        <v>0.274281</v>
      </c>
      <c r="Q227">
        <v>0.40552899999999997</v>
      </c>
      <c r="R227">
        <v>0.27315400000000001</v>
      </c>
      <c r="S227">
        <v>8.8239000000000008E-3</v>
      </c>
      <c r="T227">
        <v>-2.1770000000000001E-4</v>
      </c>
      <c r="U227">
        <v>-6.06896E-3</v>
      </c>
      <c r="V227">
        <v>4.20434E-3</v>
      </c>
      <c r="W227">
        <v>5.5844400000000004E-3</v>
      </c>
      <c r="X227">
        <v>-2.1770000000000001E-4</v>
      </c>
      <c r="Y227">
        <v>3.4006100000000001E-3</v>
      </c>
      <c r="Z227">
        <v>-3.6097799999999999E-3</v>
      </c>
      <c r="AA227">
        <v>-5.9074900000000001E-4</v>
      </c>
      <c r="AB227">
        <v>-5.7286700000000002E-4</v>
      </c>
      <c r="AC227">
        <v>-6.06896E-3</v>
      </c>
      <c r="AD227">
        <v>-3.6097799999999999E-3</v>
      </c>
      <c r="AE227">
        <v>2.0540900000000001E-2</v>
      </c>
      <c r="AF227">
        <v>-2.8787499999999998E-3</v>
      </c>
      <c r="AG227">
        <v>-4.4157900000000002E-3</v>
      </c>
      <c r="AH227">
        <v>4.20434E-3</v>
      </c>
      <c r="AI227">
        <v>-5.9074900000000001E-4</v>
      </c>
      <c r="AJ227">
        <v>-2.8787499999999998E-3</v>
      </c>
      <c r="AK227">
        <v>3.4589400000000002E-3</v>
      </c>
      <c r="AL227">
        <v>6.5140700000000003E-3</v>
      </c>
      <c r="AM227">
        <v>5.5844400000000004E-3</v>
      </c>
      <c r="AN227">
        <v>-5.7286700000000002E-4</v>
      </c>
      <c r="AO227">
        <v>-4.4157900000000002E-3</v>
      </c>
      <c r="AP227">
        <v>6.5140700000000003E-3</v>
      </c>
      <c r="AQ227">
        <v>1.9540200000000001E-2</v>
      </c>
    </row>
    <row r="228" spans="1:43" x14ac:dyDescent="0.45">
      <c r="A228" s="2">
        <v>1477010454300000</v>
      </c>
      <c r="B228">
        <v>-1.00163</v>
      </c>
      <c r="C228">
        <v>11.440899999999999</v>
      </c>
      <c r="D228">
        <v>-2.1559400000000002</v>
      </c>
      <c r="E228">
        <v>-4.6962799999999998</v>
      </c>
      <c r="F228">
        <v>-0.93861899999999998</v>
      </c>
      <c r="G228">
        <v>11.47</v>
      </c>
      <c r="H228">
        <v>-1.9649099999999999</v>
      </c>
      <c r="I228">
        <v>-4.7016400000000003</v>
      </c>
      <c r="J228">
        <v>-0.93861899999999998</v>
      </c>
      <c r="K228">
        <v>11.47</v>
      </c>
      <c r="L228">
        <v>5.09572</v>
      </c>
      <c r="M228">
        <v>4.3165300000000002</v>
      </c>
      <c r="N228">
        <v>6.1601400000000001E-2</v>
      </c>
      <c r="O228">
        <v>8.7801000000000004E-2</v>
      </c>
      <c r="P228">
        <v>0.27396999999999999</v>
      </c>
      <c r="Q228">
        <v>0.40463500000000002</v>
      </c>
      <c r="R228">
        <v>0.20038600000000001</v>
      </c>
      <c r="S228">
        <v>7.5249999999999996E-3</v>
      </c>
      <c r="T228">
        <v>-2.35911E-4</v>
      </c>
      <c r="U228">
        <v>-4.8005599999999997E-3</v>
      </c>
      <c r="V228">
        <v>3.6321999999999999E-3</v>
      </c>
      <c r="W228">
        <v>4.8525900000000004E-3</v>
      </c>
      <c r="X228">
        <v>-2.35911E-4</v>
      </c>
      <c r="Y228">
        <v>3.3157199999999999E-3</v>
      </c>
      <c r="Z228">
        <v>-3.8075299999999999E-3</v>
      </c>
      <c r="AA228">
        <v>-6.3617100000000005E-4</v>
      </c>
      <c r="AB228">
        <v>-7.4523700000000005E-4</v>
      </c>
      <c r="AC228">
        <v>-4.8005599999999997E-3</v>
      </c>
      <c r="AD228">
        <v>-3.8075299999999999E-3</v>
      </c>
      <c r="AE228">
        <v>2.07759E-2</v>
      </c>
      <c r="AF228">
        <v>-2.0700699999999998E-3</v>
      </c>
      <c r="AG228">
        <v>-3.0200600000000002E-3</v>
      </c>
      <c r="AH228">
        <v>3.6321999999999999E-3</v>
      </c>
      <c r="AI228">
        <v>-6.3617100000000005E-4</v>
      </c>
      <c r="AJ228">
        <v>-2.0700699999999998E-3</v>
      </c>
      <c r="AK228">
        <v>3.2540999999999998E-3</v>
      </c>
      <c r="AL228">
        <v>6.32293E-3</v>
      </c>
      <c r="AM228">
        <v>4.8525900000000004E-3</v>
      </c>
      <c r="AN228">
        <v>-7.4523700000000005E-4</v>
      </c>
      <c r="AO228">
        <v>-3.0200600000000002E-3</v>
      </c>
      <c r="AP228">
        <v>6.32293E-3</v>
      </c>
      <c r="AQ228">
        <v>1.9474700000000001E-2</v>
      </c>
    </row>
    <row r="229" spans="1:43" x14ac:dyDescent="0.45">
      <c r="A229" s="2">
        <v>1477010454350000</v>
      </c>
      <c r="B229">
        <v>-1.1085</v>
      </c>
      <c r="C229">
        <v>11.2057</v>
      </c>
      <c r="D229">
        <v>-2.1201699999999999</v>
      </c>
      <c r="E229">
        <v>-4.71549</v>
      </c>
      <c r="F229">
        <v>-1.04901</v>
      </c>
      <c r="G229">
        <v>11.2445</v>
      </c>
      <c r="H229">
        <v>-1.99149</v>
      </c>
      <c r="I229">
        <v>-4.6421000000000001</v>
      </c>
      <c r="J229">
        <v>-1.04901</v>
      </c>
      <c r="K229">
        <v>11.2445</v>
      </c>
      <c r="L229">
        <v>5.0512499999999996</v>
      </c>
      <c r="M229">
        <v>4.3071299999999999</v>
      </c>
      <c r="N229">
        <v>6.1592399999999999E-2</v>
      </c>
      <c r="O229">
        <v>8.7646100000000005E-2</v>
      </c>
      <c r="P229">
        <v>0.27350099999999999</v>
      </c>
      <c r="Q229">
        <v>0.40377600000000002</v>
      </c>
      <c r="R229">
        <v>0.15732599999999999</v>
      </c>
      <c r="S229">
        <v>8.48053E-3</v>
      </c>
      <c r="T229" s="1">
        <v>-7.0391199999999998E-5</v>
      </c>
      <c r="U229">
        <v>-6.1787200000000004E-3</v>
      </c>
      <c r="V229">
        <v>3.9398799999999998E-3</v>
      </c>
      <c r="W229">
        <v>5.0608500000000004E-3</v>
      </c>
      <c r="X229" s="1">
        <v>-7.0391199999999998E-5</v>
      </c>
      <c r="Y229">
        <v>3.3981100000000002E-3</v>
      </c>
      <c r="Z229">
        <v>-3.7529600000000001E-3</v>
      </c>
      <c r="AA229">
        <v>-4.8888600000000001E-4</v>
      </c>
      <c r="AB229">
        <v>-4.3181900000000001E-4</v>
      </c>
      <c r="AC229">
        <v>-6.1787200000000004E-3</v>
      </c>
      <c r="AD229">
        <v>-3.7529600000000001E-3</v>
      </c>
      <c r="AE229">
        <v>2.1133900000000001E-2</v>
      </c>
      <c r="AF229">
        <v>-2.9597999999999998E-3</v>
      </c>
      <c r="AG229">
        <v>-4.5649000000000002E-3</v>
      </c>
      <c r="AH229">
        <v>3.9398799999999998E-3</v>
      </c>
      <c r="AI229">
        <v>-4.8888600000000001E-4</v>
      </c>
      <c r="AJ229">
        <v>-2.9597999999999998E-3</v>
      </c>
      <c r="AK229">
        <v>3.2384200000000001E-3</v>
      </c>
      <c r="AL229">
        <v>6.0904399999999999E-3</v>
      </c>
      <c r="AM229">
        <v>5.0608500000000004E-3</v>
      </c>
      <c r="AN229">
        <v>-4.3181900000000001E-4</v>
      </c>
      <c r="AO229">
        <v>-4.5649000000000002E-3</v>
      </c>
      <c r="AP229">
        <v>6.0904399999999999E-3</v>
      </c>
      <c r="AQ229">
        <v>1.87458E-2</v>
      </c>
    </row>
    <row r="230" spans="1:43" x14ac:dyDescent="0.45">
      <c r="A230" s="2">
        <v>1477010454400000</v>
      </c>
      <c r="B230">
        <v>-1.2136199999999999</v>
      </c>
      <c r="C230">
        <v>10.9695</v>
      </c>
      <c r="D230">
        <v>-2.08575</v>
      </c>
      <c r="E230">
        <v>-4.7336400000000003</v>
      </c>
      <c r="F230">
        <v>-1.2275499999999999</v>
      </c>
      <c r="G230">
        <v>11.018599999999999</v>
      </c>
      <c r="H230">
        <v>-2.1529600000000002</v>
      </c>
      <c r="I230">
        <v>-4.6236899999999999</v>
      </c>
      <c r="J230">
        <v>-1.2275499999999999</v>
      </c>
      <c r="K230">
        <v>11.018599999999999</v>
      </c>
      <c r="L230">
        <v>5.1003699999999998</v>
      </c>
      <c r="M230">
        <v>4.2766099999999998</v>
      </c>
      <c r="N230">
        <v>6.1464600000000001E-2</v>
      </c>
      <c r="O230">
        <v>8.7514599999999998E-2</v>
      </c>
      <c r="P230">
        <v>0.27294000000000002</v>
      </c>
      <c r="Q230">
        <v>0.40295900000000001</v>
      </c>
      <c r="R230">
        <v>0.10736800000000001</v>
      </c>
      <c r="S230">
        <v>7.3134799999999998E-3</v>
      </c>
      <c r="T230">
        <v>-1.5273000000000001E-4</v>
      </c>
      <c r="U230">
        <v>-4.9777600000000003E-3</v>
      </c>
      <c r="V230">
        <v>3.4500500000000001E-3</v>
      </c>
      <c r="W230">
        <v>4.49848E-3</v>
      </c>
      <c r="X230">
        <v>-1.5273000000000001E-4</v>
      </c>
      <c r="Y230">
        <v>3.3186999999999999E-3</v>
      </c>
      <c r="Z230">
        <v>-3.8685500000000001E-3</v>
      </c>
      <c r="AA230">
        <v>-5.8814800000000003E-4</v>
      </c>
      <c r="AB230">
        <v>-6.9523899999999995E-4</v>
      </c>
      <c r="AC230">
        <v>-4.9777600000000003E-3</v>
      </c>
      <c r="AD230">
        <v>-3.8685500000000001E-3</v>
      </c>
      <c r="AE230">
        <v>2.12421E-2</v>
      </c>
      <c r="AF230">
        <v>-2.1812099999999998E-3</v>
      </c>
      <c r="AG230">
        <v>-3.2378400000000001E-3</v>
      </c>
      <c r="AH230">
        <v>3.4500500000000001E-3</v>
      </c>
      <c r="AI230">
        <v>-5.8814800000000003E-4</v>
      </c>
      <c r="AJ230">
        <v>-2.1812099999999998E-3</v>
      </c>
      <c r="AK230">
        <v>3.09129E-3</v>
      </c>
      <c r="AL230">
        <v>6.0202800000000002E-3</v>
      </c>
      <c r="AM230">
        <v>4.49848E-3</v>
      </c>
      <c r="AN230">
        <v>-6.9523899999999995E-4</v>
      </c>
      <c r="AO230">
        <v>-3.2378400000000001E-3</v>
      </c>
      <c r="AP230">
        <v>6.0202800000000002E-3</v>
      </c>
      <c r="AQ230">
        <v>1.8926800000000001E-2</v>
      </c>
    </row>
    <row r="231" spans="1:43" x14ac:dyDescent="0.45">
      <c r="A231" s="2">
        <v>1477010454450000</v>
      </c>
      <c r="B231">
        <v>-1.3170599999999999</v>
      </c>
      <c r="C231">
        <v>10.7324</v>
      </c>
      <c r="D231">
        <v>-2.0527299999999999</v>
      </c>
      <c r="E231">
        <v>-4.75075</v>
      </c>
      <c r="F231">
        <v>-1.30227</v>
      </c>
      <c r="G231">
        <v>10.770899999999999</v>
      </c>
      <c r="H231">
        <v>-1.9996100000000001</v>
      </c>
      <c r="I231">
        <v>-4.7314999999999996</v>
      </c>
      <c r="J231">
        <v>-1.30227</v>
      </c>
      <c r="K231">
        <v>10.770899999999999</v>
      </c>
      <c r="L231">
        <v>5.1366800000000001</v>
      </c>
      <c r="M231">
        <v>4.3125400000000003</v>
      </c>
      <c r="N231">
        <v>6.13386E-2</v>
      </c>
      <c r="O231">
        <v>8.7360999999999994E-2</v>
      </c>
      <c r="P231">
        <v>0.272368</v>
      </c>
      <c r="Q231">
        <v>0.402084</v>
      </c>
      <c r="R231">
        <v>0.166579</v>
      </c>
      <c r="S231">
        <v>8.0306000000000006E-3</v>
      </c>
      <c r="T231" s="1">
        <v>5.6631E-5</v>
      </c>
      <c r="U231">
        <v>-6.3663900000000004E-3</v>
      </c>
      <c r="V231">
        <v>3.5806800000000001E-3</v>
      </c>
      <c r="W231">
        <v>4.4146899999999998E-3</v>
      </c>
      <c r="X231" s="1">
        <v>5.6631E-5</v>
      </c>
      <c r="Y231">
        <v>3.4106200000000001E-3</v>
      </c>
      <c r="Z231">
        <v>-3.8809700000000001E-3</v>
      </c>
      <c r="AA231">
        <v>-4.2539100000000001E-4</v>
      </c>
      <c r="AB231">
        <v>-3.5605000000000001E-4</v>
      </c>
      <c r="AC231">
        <v>-6.3663900000000004E-3</v>
      </c>
      <c r="AD231">
        <v>-3.8809700000000001E-3</v>
      </c>
      <c r="AE231">
        <v>2.1973900000000001E-2</v>
      </c>
      <c r="AF231">
        <v>-3.0155300000000002E-3</v>
      </c>
      <c r="AG231">
        <v>-4.6620200000000002E-3</v>
      </c>
      <c r="AH231">
        <v>3.5806800000000001E-3</v>
      </c>
      <c r="AI231">
        <v>-4.2539100000000001E-4</v>
      </c>
      <c r="AJ231">
        <v>-3.0155300000000002E-3</v>
      </c>
      <c r="AK231">
        <v>2.9535999999999998E-3</v>
      </c>
      <c r="AL231">
        <v>5.58831E-3</v>
      </c>
      <c r="AM231">
        <v>4.4146899999999998E-3</v>
      </c>
      <c r="AN231">
        <v>-3.5605000000000001E-4</v>
      </c>
      <c r="AO231">
        <v>-4.6620200000000002E-3</v>
      </c>
      <c r="AP231">
        <v>5.58831E-3</v>
      </c>
      <c r="AQ231">
        <v>1.78683E-2</v>
      </c>
    </row>
    <row r="232" spans="1:43" x14ac:dyDescent="0.45">
      <c r="A232" s="2">
        <v>1477010454500000</v>
      </c>
      <c r="B232">
        <v>-1.41889</v>
      </c>
      <c r="C232">
        <v>10.4945</v>
      </c>
      <c r="D232">
        <v>-2.0211100000000002</v>
      </c>
      <c r="E232">
        <v>-4.7668600000000003</v>
      </c>
      <c r="F232">
        <v>-1.4309499999999999</v>
      </c>
      <c r="G232">
        <v>10.5176</v>
      </c>
      <c r="H232">
        <v>-2.0285299999999999</v>
      </c>
      <c r="I232">
        <v>-4.7651899999999996</v>
      </c>
      <c r="J232">
        <v>-1.4309499999999999</v>
      </c>
      <c r="K232">
        <v>10.5176</v>
      </c>
      <c r="L232">
        <v>5.1790000000000003</v>
      </c>
      <c r="M232">
        <v>4.3099299999999996</v>
      </c>
      <c r="N232">
        <v>6.1210800000000003E-2</v>
      </c>
      <c r="O232">
        <v>8.7184899999999996E-2</v>
      </c>
      <c r="P232">
        <v>0.27177800000000002</v>
      </c>
      <c r="Q232">
        <v>0.40121200000000001</v>
      </c>
      <c r="R232">
        <v>0.15240300000000001</v>
      </c>
      <c r="S232">
        <v>7.0382300000000004E-3</v>
      </c>
      <c r="T232" s="1">
        <v>-4.1761100000000002E-5</v>
      </c>
      <c r="U232">
        <v>-5.2007599999999996E-3</v>
      </c>
      <c r="V232">
        <v>3.2065499999999999E-3</v>
      </c>
      <c r="W232">
        <v>4.0761399999999998E-3</v>
      </c>
      <c r="X232" s="1">
        <v>-4.1761100000000002E-5</v>
      </c>
      <c r="Y232">
        <v>3.3281199999999999E-3</v>
      </c>
      <c r="Z232">
        <v>-3.9693300000000001E-3</v>
      </c>
      <c r="AA232">
        <v>-5.2767899999999997E-4</v>
      </c>
      <c r="AB232">
        <v>-6.1801399999999995E-4</v>
      </c>
      <c r="AC232">
        <v>-5.2007599999999996E-3</v>
      </c>
      <c r="AD232">
        <v>-3.9693300000000001E-3</v>
      </c>
      <c r="AE232">
        <v>2.19086E-2</v>
      </c>
      <c r="AF232">
        <v>-2.28072E-3</v>
      </c>
      <c r="AG232">
        <v>-3.4207299999999999E-3</v>
      </c>
      <c r="AH232">
        <v>3.2065499999999999E-3</v>
      </c>
      <c r="AI232">
        <v>-5.2767899999999997E-4</v>
      </c>
      <c r="AJ232">
        <v>-2.28072E-3</v>
      </c>
      <c r="AK232">
        <v>2.8780699999999999E-3</v>
      </c>
      <c r="AL232">
        <v>5.6573400000000003E-3</v>
      </c>
      <c r="AM232">
        <v>4.0761399999999998E-3</v>
      </c>
      <c r="AN232">
        <v>-6.1801399999999995E-4</v>
      </c>
      <c r="AO232">
        <v>-3.4207299999999999E-3</v>
      </c>
      <c r="AP232">
        <v>5.6573400000000003E-3</v>
      </c>
      <c r="AQ232">
        <v>1.83152E-2</v>
      </c>
    </row>
    <row r="233" spans="1:43" x14ac:dyDescent="0.45">
      <c r="A233" s="2">
        <v>1477010454550000</v>
      </c>
      <c r="B233">
        <v>-1.5191699999999999</v>
      </c>
      <c r="C233">
        <v>10.2559</v>
      </c>
      <c r="D233">
        <v>-1.9909300000000001</v>
      </c>
      <c r="E233">
        <v>-4.7819799999999999</v>
      </c>
      <c r="F233">
        <v>-1.5162899999999999</v>
      </c>
      <c r="G233">
        <v>10.2538</v>
      </c>
      <c r="H233">
        <v>-1.9135599999999999</v>
      </c>
      <c r="I233">
        <v>-4.8661700000000003</v>
      </c>
      <c r="J233">
        <v>-1.5162899999999999</v>
      </c>
      <c r="K233">
        <v>10.2538</v>
      </c>
      <c r="L233">
        <v>5.2289000000000003</v>
      </c>
      <c r="M233">
        <v>4.3377299999999996</v>
      </c>
      <c r="N233">
        <v>6.1079099999999997E-2</v>
      </c>
      <c r="O233">
        <v>8.6996900000000002E-2</v>
      </c>
      <c r="P233">
        <v>0.27123999999999998</v>
      </c>
      <c r="Q233">
        <v>0.40038499999999999</v>
      </c>
      <c r="R233">
        <v>0.19264899999999999</v>
      </c>
      <c r="S233">
        <v>7.7912700000000003E-3</v>
      </c>
      <c r="T233">
        <v>1.67565E-4</v>
      </c>
      <c r="U233">
        <v>-6.4844200000000003E-3</v>
      </c>
      <c r="V233">
        <v>3.4010199999999998E-3</v>
      </c>
      <c r="W233">
        <v>4.1606400000000002E-3</v>
      </c>
      <c r="X233">
        <v>1.67565E-4</v>
      </c>
      <c r="Y233">
        <v>3.4269299999999999E-3</v>
      </c>
      <c r="Z233">
        <v>-4.0151299999999996E-3</v>
      </c>
      <c r="AA233">
        <v>-3.6529999999999999E-4</v>
      </c>
      <c r="AB233">
        <v>-2.81162E-4</v>
      </c>
      <c r="AC233">
        <v>-6.4844200000000003E-3</v>
      </c>
      <c r="AD233">
        <v>-4.0151299999999996E-3</v>
      </c>
      <c r="AE233">
        <v>2.24911E-2</v>
      </c>
      <c r="AF233">
        <v>-3.0573800000000002E-3</v>
      </c>
      <c r="AG233">
        <v>-4.7577399999999999E-3</v>
      </c>
      <c r="AH233">
        <v>3.4010199999999998E-3</v>
      </c>
      <c r="AI233">
        <v>-3.6529999999999999E-4</v>
      </c>
      <c r="AJ233">
        <v>-3.0573800000000002E-3</v>
      </c>
      <c r="AK233">
        <v>2.80934E-3</v>
      </c>
      <c r="AL233">
        <v>5.3812900000000004E-3</v>
      </c>
      <c r="AM233">
        <v>4.1606400000000002E-3</v>
      </c>
      <c r="AN233">
        <v>-2.81162E-4</v>
      </c>
      <c r="AO233">
        <v>-4.7577399999999999E-3</v>
      </c>
      <c r="AP233">
        <v>5.3812900000000004E-3</v>
      </c>
      <c r="AQ233">
        <v>1.7578400000000001E-2</v>
      </c>
    </row>
    <row r="234" spans="1:43" x14ac:dyDescent="0.45">
      <c r="A234" s="2">
        <v>1477010454600000</v>
      </c>
      <c r="B234">
        <v>-1.6179699999999999</v>
      </c>
      <c r="C234">
        <v>10.016500000000001</v>
      </c>
      <c r="D234">
        <v>-1.96221</v>
      </c>
      <c r="E234">
        <v>-4.7961499999999999</v>
      </c>
      <c r="F234">
        <v>-1.6126499999999999</v>
      </c>
      <c r="G234">
        <v>10.0441</v>
      </c>
      <c r="H234">
        <v>-1.88052</v>
      </c>
      <c r="I234">
        <v>-4.8368599999999997</v>
      </c>
      <c r="J234">
        <v>-1.6126499999999999</v>
      </c>
      <c r="K234">
        <v>10.0441</v>
      </c>
      <c r="L234">
        <v>5.1895699999999998</v>
      </c>
      <c r="M234">
        <v>4.3415800000000004</v>
      </c>
      <c r="N234">
        <v>6.09489E-2</v>
      </c>
      <c r="O234">
        <v>8.6828900000000001E-2</v>
      </c>
      <c r="P234">
        <v>0.27071000000000001</v>
      </c>
      <c r="Q234">
        <v>0.399534</v>
      </c>
      <c r="R234">
        <v>0.18587899999999999</v>
      </c>
      <c r="S234">
        <v>6.8995799999999998E-3</v>
      </c>
      <c r="T234" s="1">
        <v>5.8431799999999998E-5</v>
      </c>
      <c r="U234">
        <v>-5.3174700000000004E-3</v>
      </c>
      <c r="V234">
        <v>3.0913E-3</v>
      </c>
      <c r="W234">
        <v>3.9290499999999999E-3</v>
      </c>
      <c r="X234" s="1">
        <v>5.8431799999999998E-5</v>
      </c>
      <c r="Y234">
        <v>3.3392500000000002E-3</v>
      </c>
      <c r="Z234">
        <v>-4.08575E-3</v>
      </c>
      <c r="AA234">
        <v>-4.6419300000000001E-4</v>
      </c>
      <c r="AB234">
        <v>-5.33568E-4</v>
      </c>
      <c r="AC234">
        <v>-5.3174700000000004E-3</v>
      </c>
      <c r="AD234">
        <v>-4.08575E-3</v>
      </c>
      <c r="AE234">
        <v>2.22989E-2</v>
      </c>
      <c r="AF234">
        <v>-2.3385699999999999E-3</v>
      </c>
      <c r="AG234">
        <v>-3.5296799999999999E-3</v>
      </c>
      <c r="AH234">
        <v>3.0913E-3</v>
      </c>
      <c r="AI234">
        <v>-4.6419300000000001E-4</v>
      </c>
      <c r="AJ234">
        <v>-2.3385699999999999E-3</v>
      </c>
      <c r="AK234">
        <v>2.7691299999999999E-3</v>
      </c>
      <c r="AL234">
        <v>5.5079500000000002E-3</v>
      </c>
      <c r="AM234">
        <v>3.9290499999999999E-3</v>
      </c>
      <c r="AN234">
        <v>-5.33568E-4</v>
      </c>
      <c r="AO234">
        <v>-3.5296799999999999E-3</v>
      </c>
      <c r="AP234">
        <v>5.5079500000000002E-3</v>
      </c>
      <c r="AQ234">
        <v>1.8117000000000001E-2</v>
      </c>
    </row>
    <row r="235" spans="1:43" x14ac:dyDescent="0.45">
      <c r="A235" s="2">
        <v>1477010454650000</v>
      </c>
      <c r="B235">
        <v>-1.71539</v>
      </c>
      <c r="C235">
        <v>9.77637</v>
      </c>
      <c r="D235">
        <v>-1.9349799999999999</v>
      </c>
      <c r="E235">
        <v>-4.8093899999999996</v>
      </c>
      <c r="F235">
        <v>-1.70234</v>
      </c>
      <c r="G235">
        <v>9.8140199999999993</v>
      </c>
      <c r="H235">
        <v>-1.8422000000000001</v>
      </c>
      <c r="I235">
        <v>-4.82233</v>
      </c>
      <c r="J235">
        <v>-1.70234</v>
      </c>
      <c r="K235">
        <v>9.8140199999999993</v>
      </c>
      <c r="L235">
        <v>5.1622300000000001</v>
      </c>
      <c r="M235">
        <v>4.34748</v>
      </c>
      <c r="N235">
        <v>6.0824499999999997E-2</v>
      </c>
      <c r="O235">
        <v>8.6678099999999994E-2</v>
      </c>
      <c r="P235">
        <v>0.27019900000000002</v>
      </c>
      <c r="Q235">
        <v>0.39867999999999998</v>
      </c>
      <c r="R235">
        <v>0.17671000000000001</v>
      </c>
      <c r="S235">
        <v>7.6414300000000003E-3</v>
      </c>
      <c r="T235">
        <v>2.7133600000000001E-4</v>
      </c>
      <c r="U235">
        <v>-6.5037899999999997E-3</v>
      </c>
      <c r="V235">
        <v>3.31343E-3</v>
      </c>
      <c r="W235">
        <v>4.0912400000000003E-3</v>
      </c>
      <c r="X235">
        <v>2.7133600000000001E-4</v>
      </c>
      <c r="Y235">
        <v>3.4459400000000002E-3</v>
      </c>
      <c r="Z235">
        <v>-4.1589699999999997E-3</v>
      </c>
      <c r="AA235">
        <v>-3.0067199999999998E-4</v>
      </c>
      <c r="AB235">
        <v>-1.9604099999999999E-4</v>
      </c>
      <c r="AC235">
        <v>-6.5037899999999997E-3</v>
      </c>
      <c r="AD235">
        <v>-4.1589699999999997E-3</v>
      </c>
      <c r="AE235">
        <v>2.2743200000000002E-2</v>
      </c>
      <c r="AF235">
        <v>-3.0716099999999998E-3</v>
      </c>
      <c r="AG235">
        <v>-4.8096399999999996E-3</v>
      </c>
      <c r="AH235">
        <v>3.31343E-3</v>
      </c>
      <c r="AI235">
        <v>-3.0067199999999998E-4</v>
      </c>
      <c r="AJ235">
        <v>-3.0716099999999998E-3</v>
      </c>
      <c r="AK235">
        <v>2.74186E-3</v>
      </c>
      <c r="AL235">
        <v>5.3180700000000003E-3</v>
      </c>
      <c r="AM235">
        <v>4.0912400000000003E-3</v>
      </c>
      <c r="AN235">
        <v>-1.9604099999999999E-4</v>
      </c>
      <c r="AO235">
        <v>-4.8096399999999996E-3</v>
      </c>
      <c r="AP235">
        <v>5.3180700000000003E-3</v>
      </c>
      <c r="AQ235">
        <v>1.7538399999999999E-2</v>
      </c>
    </row>
    <row r="236" spans="1:43" x14ac:dyDescent="0.45">
      <c r="A236" s="2">
        <v>1477010454700000</v>
      </c>
      <c r="B236">
        <v>-1.8114699999999999</v>
      </c>
      <c r="C236">
        <v>9.5356400000000008</v>
      </c>
      <c r="D236">
        <v>-1.90924</v>
      </c>
      <c r="E236">
        <v>-4.82172</v>
      </c>
      <c r="F236">
        <v>-1.7744899999999999</v>
      </c>
      <c r="G236">
        <v>9.5942399999999992</v>
      </c>
      <c r="H236">
        <v>-1.75905</v>
      </c>
      <c r="I236">
        <v>-4.8103300000000004</v>
      </c>
      <c r="J236">
        <v>-1.7744899999999999</v>
      </c>
      <c r="K236">
        <v>9.5942399999999992</v>
      </c>
      <c r="L236">
        <v>5.1218700000000004</v>
      </c>
      <c r="M236">
        <v>4.3618100000000002</v>
      </c>
      <c r="N236">
        <v>6.07428E-2</v>
      </c>
      <c r="O236">
        <v>8.6578000000000002E-2</v>
      </c>
      <c r="P236">
        <v>0.26980100000000001</v>
      </c>
      <c r="Q236">
        <v>0.39783099999999999</v>
      </c>
      <c r="R236">
        <v>0.18414900000000001</v>
      </c>
      <c r="S236">
        <v>6.7910999999999996E-3</v>
      </c>
      <c r="T236">
        <v>1.4709E-4</v>
      </c>
      <c r="U236">
        <v>-5.3414500000000002E-3</v>
      </c>
      <c r="V236">
        <v>3.0327000000000002E-3</v>
      </c>
      <c r="W236">
        <v>3.8888199999999999E-3</v>
      </c>
      <c r="X236">
        <v>1.4709E-4</v>
      </c>
      <c r="Y236">
        <v>3.3512799999999999E-3</v>
      </c>
      <c r="Z236">
        <v>-4.1967899999999997E-3</v>
      </c>
      <c r="AA236">
        <v>-4.0582500000000001E-4</v>
      </c>
      <c r="AB236">
        <v>-4.57634E-4</v>
      </c>
      <c r="AC236">
        <v>-5.3414500000000002E-3</v>
      </c>
      <c r="AD236">
        <v>-4.1967899999999997E-3</v>
      </c>
      <c r="AE236">
        <v>2.2485000000000002E-2</v>
      </c>
      <c r="AF236">
        <v>-2.3646000000000001E-3</v>
      </c>
      <c r="AG236">
        <v>-3.5807600000000001E-3</v>
      </c>
      <c r="AH236">
        <v>3.0327000000000002E-3</v>
      </c>
      <c r="AI236">
        <v>-4.0582500000000001E-4</v>
      </c>
      <c r="AJ236">
        <v>-2.3646000000000001E-3</v>
      </c>
      <c r="AK236">
        <v>2.7255500000000002E-3</v>
      </c>
      <c r="AL236">
        <v>5.4744800000000003E-3</v>
      </c>
      <c r="AM236">
        <v>3.8888199999999999E-3</v>
      </c>
      <c r="AN236">
        <v>-4.57634E-4</v>
      </c>
      <c r="AO236">
        <v>-3.5807600000000001E-3</v>
      </c>
      <c r="AP236">
        <v>5.4744800000000003E-3</v>
      </c>
      <c r="AQ236">
        <v>1.8108599999999999E-2</v>
      </c>
    </row>
    <row r="237" spans="1:43" x14ac:dyDescent="0.45">
      <c r="A237" s="2">
        <v>1477010454750000</v>
      </c>
      <c r="B237">
        <v>-1.9063099999999999</v>
      </c>
      <c r="C237">
        <v>9.2943099999999994</v>
      </c>
      <c r="D237">
        <v>-1.8850199999999999</v>
      </c>
      <c r="E237">
        <v>-4.8331600000000003</v>
      </c>
      <c r="F237">
        <v>-1.88428</v>
      </c>
      <c r="G237">
        <v>9.3414199999999994</v>
      </c>
      <c r="H237">
        <v>-1.7401</v>
      </c>
      <c r="I237">
        <v>-4.8787099999999999</v>
      </c>
      <c r="J237">
        <v>-1.88428</v>
      </c>
      <c r="K237">
        <v>9.3414199999999994</v>
      </c>
      <c r="L237">
        <v>5.1797500000000003</v>
      </c>
      <c r="M237">
        <v>4.3697800000000004</v>
      </c>
      <c r="N237">
        <v>6.0630999999999997E-2</v>
      </c>
      <c r="O237">
        <v>8.6448700000000003E-2</v>
      </c>
      <c r="P237">
        <v>0.26939400000000002</v>
      </c>
      <c r="Q237">
        <v>0.39699899999999999</v>
      </c>
      <c r="R237">
        <v>0.194386</v>
      </c>
      <c r="S237">
        <v>7.4724800000000001E-3</v>
      </c>
      <c r="T237">
        <v>3.64347E-4</v>
      </c>
      <c r="U237">
        <v>-6.4425899999999998E-3</v>
      </c>
      <c r="V237">
        <v>3.24479E-3</v>
      </c>
      <c r="W237">
        <v>4.0465500000000003E-3</v>
      </c>
      <c r="X237">
        <v>3.64347E-4</v>
      </c>
      <c r="Y237">
        <v>3.4669599999999998E-3</v>
      </c>
      <c r="Z237">
        <v>-4.2952800000000003E-3</v>
      </c>
      <c r="AA237">
        <v>-2.4170499999999999E-4</v>
      </c>
      <c r="AB237">
        <v>-1.20164E-4</v>
      </c>
      <c r="AC237">
        <v>-6.4425899999999998E-3</v>
      </c>
      <c r="AD237">
        <v>-4.2952800000000003E-3</v>
      </c>
      <c r="AE237">
        <v>2.2863000000000001E-2</v>
      </c>
      <c r="AF237">
        <v>-3.0627599999999999E-3</v>
      </c>
      <c r="AG237">
        <v>-4.8150199999999997E-3</v>
      </c>
      <c r="AH237">
        <v>3.24479E-3</v>
      </c>
      <c r="AI237">
        <v>-2.4170499999999999E-4</v>
      </c>
      <c r="AJ237">
        <v>-3.0627599999999999E-3</v>
      </c>
      <c r="AK237">
        <v>2.7098500000000002E-3</v>
      </c>
      <c r="AL237">
        <v>5.3058000000000003E-3</v>
      </c>
      <c r="AM237">
        <v>4.0465500000000003E-3</v>
      </c>
      <c r="AN237">
        <v>-1.20164E-4</v>
      </c>
      <c r="AO237">
        <v>-4.8150199999999997E-3</v>
      </c>
      <c r="AP237">
        <v>5.3058000000000003E-3</v>
      </c>
      <c r="AQ237">
        <v>1.7556599999999999E-2</v>
      </c>
    </row>
    <row r="238" spans="1:43" x14ac:dyDescent="0.45">
      <c r="A238" s="2">
        <v>1477010454800000</v>
      </c>
      <c r="B238">
        <v>-1.9999800000000001</v>
      </c>
      <c r="C238">
        <v>9.0524299999999993</v>
      </c>
      <c r="D238">
        <v>-1.86233</v>
      </c>
      <c r="E238">
        <v>-4.8437400000000004</v>
      </c>
      <c r="F238">
        <v>-1.96397</v>
      </c>
      <c r="G238">
        <v>9.0488499999999998</v>
      </c>
      <c r="H238">
        <v>-1.66442</v>
      </c>
      <c r="I238">
        <v>-4.9632899999999998</v>
      </c>
      <c r="J238">
        <v>-1.96397</v>
      </c>
      <c r="K238">
        <v>9.0488499999999998</v>
      </c>
      <c r="L238">
        <v>5.2349399999999999</v>
      </c>
      <c r="M238">
        <v>4.3888299999999996</v>
      </c>
      <c r="N238">
        <v>6.0548100000000001E-2</v>
      </c>
      <c r="O238">
        <v>8.6266499999999996E-2</v>
      </c>
      <c r="P238">
        <v>0.26913300000000001</v>
      </c>
      <c r="Q238">
        <v>0.39623599999999998</v>
      </c>
      <c r="R238">
        <v>0.20546500000000001</v>
      </c>
      <c r="S238">
        <v>6.6916800000000002E-3</v>
      </c>
      <c r="T238">
        <v>2.2695899999999999E-4</v>
      </c>
      <c r="U238">
        <v>-5.3013299999999999E-3</v>
      </c>
      <c r="V238">
        <v>3.00089E-3</v>
      </c>
      <c r="W238">
        <v>3.8885600000000001E-3</v>
      </c>
      <c r="X238">
        <v>2.2695899999999999E-4</v>
      </c>
      <c r="Y238">
        <v>3.3660299999999999E-3</v>
      </c>
      <c r="Z238">
        <v>-4.3104600000000003E-3</v>
      </c>
      <c r="AA238">
        <v>-3.4962099999999999E-4</v>
      </c>
      <c r="AB238">
        <v>-3.8392400000000001E-4</v>
      </c>
      <c r="AC238">
        <v>-5.3013299999999999E-3</v>
      </c>
      <c r="AD238">
        <v>-4.3104600000000003E-3</v>
      </c>
      <c r="AE238">
        <v>2.2579399999999999E-2</v>
      </c>
      <c r="AF238">
        <v>-2.3674500000000001E-3</v>
      </c>
      <c r="AG238">
        <v>-3.5862200000000002E-3</v>
      </c>
      <c r="AH238">
        <v>3.00089E-3</v>
      </c>
      <c r="AI238">
        <v>-3.4962099999999999E-4</v>
      </c>
      <c r="AJ238">
        <v>-2.3674500000000001E-3</v>
      </c>
      <c r="AK238">
        <v>2.7107099999999999E-3</v>
      </c>
      <c r="AL238">
        <v>5.4787600000000001E-3</v>
      </c>
      <c r="AM238">
        <v>3.8885600000000001E-3</v>
      </c>
      <c r="AN238">
        <v>-3.8392400000000001E-4</v>
      </c>
      <c r="AO238">
        <v>-3.5862200000000002E-3</v>
      </c>
      <c r="AP238">
        <v>5.4787600000000001E-3</v>
      </c>
      <c r="AQ238">
        <v>1.8136599999999999E-2</v>
      </c>
    </row>
    <row r="239" spans="1:43" x14ac:dyDescent="0.45">
      <c r="A239" s="2">
        <v>1477010454850000</v>
      </c>
      <c r="B239">
        <v>-2.0925600000000002</v>
      </c>
      <c r="C239">
        <v>8.8100299999999994</v>
      </c>
      <c r="D239">
        <v>-1.8411999999999999</v>
      </c>
      <c r="E239">
        <v>-4.8534699999999997</v>
      </c>
      <c r="F239">
        <v>-2.05132</v>
      </c>
      <c r="G239">
        <v>8.8261699999999994</v>
      </c>
      <c r="H239">
        <v>-1.66289</v>
      </c>
      <c r="I239">
        <v>-4.9085000000000001</v>
      </c>
      <c r="J239">
        <v>-2.05132</v>
      </c>
      <c r="K239">
        <v>8.8261699999999994</v>
      </c>
      <c r="L239">
        <v>5.1825299999999999</v>
      </c>
      <c r="M239">
        <v>4.3857499999999998</v>
      </c>
      <c r="N239">
        <v>6.0479900000000003E-2</v>
      </c>
      <c r="O239">
        <v>8.6091399999999998E-2</v>
      </c>
      <c r="P239">
        <v>0.26881500000000003</v>
      </c>
      <c r="Q239">
        <v>0.39541900000000002</v>
      </c>
      <c r="R239">
        <v>0.17646300000000001</v>
      </c>
      <c r="S239">
        <v>7.2906899999999998E-3</v>
      </c>
      <c r="T239">
        <v>4.5467700000000001E-4</v>
      </c>
      <c r="U239">
        <v>-6.3440199999999997E-3</v>
      </c>
      <c r="V239">
        <v>3.1653200000000001E-3</v>
      </c>
      <c r="W239">
        <v>3.9684200000000003E-3</v>
      </c>
      <c r="X239">
        <v>4.5467700000000001E-4</v>
      </c>
      <c r="Y239">
        <v>3.4917899999999998E-3</v>
      </c>
      <c r="Z239">
        <v>-4.4425300000000001E-3</v>
      </c>
      <c r="AA239">
        <v>-1.75921E-4</v>
      </c>
      <c r="AB239" s="1">
        <v>-2.94279E-5</v>
      </c>
      <c r="AC239">
        <v>-6.3440199999999997E-3</v>
      </c>
      <c r="AD239">
        <v>-4.4425300000000001E-3</v>
      </c>
      <c r="AE239">
        <v>2.29591E-2</v>
      </c>
      <c r="AF239">
        <v>-3.0356900000000002E-3</v>
      </c>
      <c r="AG239">
        <v>-4.7823400000000004E-3</v>
      </c>
      <c r="AH239">
        <v>3.1653200000000001E-3</v>
      </c>
      <c r="AI239">
        <v>-1.75921E-4</v>
      </c>
      <c r="AJ239">
        <v>-3.0356900000000002E-3</v>
      </c>
      <c r="AK239">
        <v>2.6556000000000001E-3</v>
      </c>
      <c r="AL239">
        <v>5.2339800000000001E-3</v>
      </c>
      <c r="AM239">
        <v>3.9684200000000003E-3</v>
      </c>
      <c r="AN239" s="1">
        <v>-2.94279E-5</v>
      </c>
      <c r="AO239">
        <v>-4.7823400000000004E-3</v>
      </c>
      <c r="AP239">
        <v>5.2339800000000001E-3</v>
      </c>
      <c r="AQ239">
        <v>1.7431700000000001E-2</v>
      </c>
    </row>
    <row r="240" spans="1:43" x14ac:dyDescent="0.45">
      <c r="A240" s="2">
        <v>1477010454900000</v>
      </c>
      <c r="B240">
        <v>-2.1841200000000001</v>
      </c>
      <c r="C240">
        <v>8.5671700000000008</v>
      </c>
      <c r="D240">
        <v>-1.8216399999999999</v>
      </c>
      <c r="E240">
        <v>-4.8623799999999999</v>
      </c>
      <c r="F240">
        <v>-2.14663</v>
      </c>
      <c r="G240">
        <v>8.57423</v>
      </c>
      <c r="H240">
        <v>-1.65072</v>
      </c>
      <c r="I240">
        <v>-4.9314999999999998</v>
      </c>
      <c r="J240">
        <v>-2.14663</v>
      </c>
      <c r="K240">
        <v>8.57423</v>
      </c>
      <c r="L240">
        <v>5.2004400000000004</v>
      </c>
      <c r="M240">
        <v>4.3893800000000001</v>
      </c>
      <c r="N240">
        <v>6.0401900000000001E-2</v>
      </c>
      <c r="O240">
        <v>8.5912299999999997E-2</v>
      </c>
      <c r="P240">
        <v>0.26848</v>
      </c>
      <c r="Q240">
        <v>0.39461600000000002</v>
      </c>
      <c r="R240">
        <v>0.169567</v>
      </c>
      <c r="S240">
        <v>6.5763000000000002E-3</v>
      </c>
      <c r="T240">
        <v>3.0381199999999998E-4</v>
      </c>
      <c r="U240">
        <v>-5.23764E-3</v>
      </c>
      <c r="V240">
        <v>2.9545800000000001E-3</v>
      </c>
      <c r="W240">
        <v>3.8512799999999999E-3</v>
      </c>
      <c r="X240">
        <v>3.0381199999999998E-4</v>
      </c>
      <c r="Y240">
        <v>3.38346E-3</v>
      </c>
      <c r="Z240">
        <v>-4.4282599999999998E-3</v>
      </c>
      <c r="AA240">
        <v>-2.8916400000000001E-4</v>
      </c>
      <c r="AB240">
        <v>-3.0092200000000002E-4</v>
      </c>
      <c r="AC240">
        <v>-5.23764E-3</v>
      </c>
      <c r="AD240">
        <v>-4.4282599999999998E-3</v>
      </c>
      <c r="AE240">
        <v>2.26634E-2</v>
      </c>
      <c r="AF240">
        <v>-2.3581399999999999E-3</v>
      </c>
      <c r="AG240">
        <v>-3.5694699999999999E-3</v>
      </c>
      <c r="AH240">
        <v>2.9545800000000001E-3</v>
      </c>
      <c r="AI240">
        <v>-2.8916400000000001E-4</v>
      </c>
      <c r="AJ240">
        <v>-2.3581399999999999E-3</v>
      </c>
      <c r="AK240">
        <v>2.6725E-3</v>
      </c>
      <c r="AL240">
        <v>5.4267600000000001E-3</v>
      </c>
      <c r="AM240">
        <v>3.8512799999999999E-3</v>
      </c>
      <c r="AN240">
        <v>-3.0092200000000002E-4</v>
      </c>
      <c r="AO240">
        <v>-3.5694699999999999E-3</v>
      </c>
      <c r="AP240">
        <v>5.4267600000000001E-3</v>
      </c>
      <c r="AQ240">
        <v>1.8039599999999999E-2</v>
      </c>
    </row>
    <row r="241" spans="1:43" x14ac:dyDescent="0.45">
      <c r="A241" s="2">
        <v>1477010454950000</v>
      </c>
      <c r="B241">
        <v>-2.27474</v>
      </c>
      <c r="C241">
        <v>8.3238800000000008</v>
      </c>
      <c r="D241">
        <v>-1.80365</v>
      </c>
      <c r="E241">
        <v>-4.8704700000000001</v>
      </c>
      <c r="F241">
        <v>-2.2771400000000002</v>
      </c>
      <c r="G241">
        <v>8.3194800000000004</v>
      </c>
      <c r="H241">
        <v>-1.7316199999999999</v>
      </c>
      <c r="I241">
        <v>-4.9513699999999998</v>
      </c>
      <c r="J241">
        <v>-2.2771400000000002</v>
      </c>
      <c r="K241">
        <v>8.3194800000000004</v>
      </c>
      <c r="L241">
        <v>5.2454299999999998</v>
      </c>
      <c r="M241">
        <v>4.3759600000000001</v>
      </c>
      <c r="N241">
        <v>6.0276200000000002E-2</v>
      </c>
      <c r="O241">
        <v>8.5733599999999993E-2</v>
      </c>
      <c r="P241">
        <v>0.26795999999999998</v>
      </c>
      <c r="Q241">
        <v>0.39382800000000001</v>
      </c>
      <c r="R241">
        <v>0.140013</v>
      </c>
      <c r="S241">
        <v>7.0265500000000003E-3</v>
      </c>
      <c r="T241">
        <v>5.3605000000000005E-4</v>
      </c>
      <c r="U241">
        <v>-6.2212500000000002E-3</v>
      </c>
      <c r="V241">
        <v>3.0272099999999998E-3</v>
      </c>
      <c r="W241">
        <v>3.76619E-3</v>
      </c>
      <c r="X241">
        <v>5.3605000000000005E-4</v>
      </c>
      <c r="Y241">
        <v>3.5238800000000001E-3</v>
      </c>
      <c r="Z241">
        <v>-4.6008100000000003E-3</v>
      </c>
      <c r="AA241">
        <v>-1.1888900000000001E-4</v>
      </c>
      <c r="AB241" s="1">
        <v>4.45104E-5</v>
      </c>
      <c r="AC241">
        <v>-6.2212500000000002E-3</v>
      </c>
      <c r="AD241">
        <v>-4.6008100000000003E-3</v>
      </c>
      <c r="AE241">
        <v>2.3156400000000001E-2</v>
      </c>
      <c r="AF241">
        <v>-2.9795199999999998E-3</v>
      </c>
      <c r="AG241">
        <v>-4.6871600000000001E-3</v>
      </c>
      <c r="AH241">
        <v>3.0272099999999998E-3</v>
      </c>
      <c r="AI241">
        <v>-1.1888900000000001E-4</v>
      </c>
      <c r="AJ241">
        <v>-2.9795199999999998E-3</v>
      </c>
      <c r="AK241">
        <v>2.5598999999999999E-3</v>
      </c>
      <c r="AL241">
        <v>5.0750999999999999E-3</v>
      </c>
      <c r="AM241">
        <v>3.76619E-3</v>
      </c>
      <c r="AN241" s="1">
        <v>4.45104E-5</v>
      </c>
      <c r="AO241">
        <v>-4.6871600000000001E-3</v>
      </c>
      <c r="AP241">
        <v>5.0750999999999999E-3</v>
      </c>
      <c r="AQ241">
        <v>1.7132999999999999E-2</v>
      </c>
    </row>
    <row r="242" spans="1:43" x14ac:dyDescent="0.45">
      <c r="A242" s="2">
        <v>1477010455000000</v>
      </c>
      <c r="B242">
        <v>-2.3645</v>
      </c>
      <c r="C242">
        <v>8.0801999999999996</v>
      </c>
      <c r="D242">
        <v>-1.7872600000000001</v>
      </c>
      <c r="E242">
        <v>-4.8777799999999996</v>
      </c>
      <c r="F242">
        <v>-2.3205</v>
      </c>
      <c r="G242">
        <v>8.0866600000000002</v>
      </c>
      <c r="H242">
        <v>-1.5948199999999999</v>
      </c>
      <c r="I242">
        <v>-4.9449399999999999</v>
      </c>
      <c r="J242">
        <v>-2.3205</v>
      </c>
      <c r="K242">
        <v>8.0866600000000002</v>
      </c>
      <c r="L242">
        <v>5.1957500000000003</v>
      </c>
      <c r="M242">
        <v>4.4004099999999999</v>
      </c>
      <c r="N242">
        <v>6.0217699999999999E-2</v>
      </c>
      <c r="O242">
        <v>8.5556599999999997E-2</v>
      </c>
      <c r="P242">
        <v>0.26769100000000001</v>
      </c>
      <c r="Q242">
        <v>0.39303399999999999</v>
      </c>
      <c r="R242">
        <v>0.16294400000000001</v>
      </c>
      <c r="S242">
        <v>6.4117100000000002E-3</v>
      </c>
      <c r="T242">
        <v>3.6285000000000001E-4</v>
      </c>
      <c r="U242">
        <v>-5.1935799999999997E-3</v>
      </c>
      <c r="V242">
        <v>2.86484E-3</v>
      </c>
      <c r="W242">
        <v>3.7257499999999999E-3</v>
      </c>
      <c r="X242">
        <v>3.6285000000000001E-4</v>
      </c>
      <c r="Y242">
        <v>3.40792E-3</v>
      </c>
      <c r="Z242">
        <v>-4.5378299999999996E-3</v>
      </c>
      <c r="AA242">
        <v>-2.50144E-4</v>
      </c>
      <c r="AB242">
        <v>-2.5843099999999999E-4</v>
      </c>
      <c r="AC242">
        <v>-5.1935799999999997E-3</v>
      </c>
      <c r="AD242">
        <v>-4.5378299999999996E-3</v>
      </c>
      <c r="AE242">
        <v>2.2844300000000001E-2</v>
      </c>
      <c r="AF242">
        <v>-2.33431E-3</v>
      </c>
      <c r="AG242">
        <v>-3.52696E-3</v>
      </c>
      <c r="AH242">
        <v>2.86484E-3</v>
      </c>
      <c r="AI242">
        <v>-2.50144E-4</v>
      </c>
      <c r="AJ242">
        <v>-2.33431E-3</v>
      </c>
      <c r="AK242">
        <v>2.5992599999999999E-3</v>
      </c>
      <c r="AL242">
        <v>5.3051699999999997E-3</v>
      </c>
      <c r="AM242">
        <v>3.7257499999999999E-3</v>
      </c>
      <c r="AN242">
        <v>-2.5843099999999999E-4</v>
      </c>
      <c r="AO242">
        <v>-3.52696E-3</v>
      </c>
      <c r="AP242">
        <v>5.3051699999999997E-3</v>
      </c>
      <c r="AQ242">
        <v>1.7810699999999999E-2</v>
      </c>
    </row>
    <row r="243" spans="1:43" x14ac:dyDescent="0.45">
      <c r="A243" s="2">
        <v>1477010455050000</v>
      </c>
      <c r="B243">
        <v>-2.4534799999999999</v>
      </c>
      <c r="C243">
        <v>7.8361700000000001</v>
      </c>
      <c r="D243">
        <v>-1.7724800000000001</v>
      </c>
      <c r="E243">
        <v>-4.8842999999999996</v>
      </c>
      <c r="F243">
        <v>-2.3831799999999999</v>
      </c>
      <c r="G243">
        <v>7.8739499999999998</v>
      </c>
      <c r="H243">
        <v>-1.53409</v>
      </c>
      <c r="I243">
        <v>-4.8969199999999997</v>
      </c>
      <c r="J243">
        <v>-2.3831799999999999</v>
      </c>
      <c r="K243">
        <v>7.8739499999999998</v>
      </c>
      <c r="L243">
        <v>5.1315900000000001</v>
      </c>
      <c r="M243">
        <v>4.4088000000000003</v>
      </c>
      <c r="N243">
        <v>6.0262900000000001E-2</v>
      </c>
      <c r="O243">
        <v>8.5414199999999996E-2</v>
      </c>
      <c r="P243">
        <v>0.26757700000000001</v>
      </c>
      <c r="Q243">
        <v>0.39222200000000002</v>
      </c>
      <c r="R243">
        <v>0.15918399999999999</v>
      </c>
      <c r="S243">
        <v>6.7443900000000003E-3</v>
      </c>
      <c r="T243">
        <v>5.9052499999999995E-4</v>
      </c>
      <c r="U243">
        <v>-6.0894399999999998E-3</v>
      </c>
      <c r="V243">
        <v>2.8750199999999998E-3</v>
      </c>
      <c r="W243">
        <v>3.5414800000000001E-3</v>
      </c>
      <c r="X243">
        <v>5.9052499999999995E-4</v>
      </c>
      <c r="Y243">
        <v>3.5592200000000001E-3</v>
      </c>
      <c r="Z243">
        <v>-4.74063E-3</v>
      </c>
      <c r="AA243" s="1">
        <v>-8.32633E-5</v>
      </c>
      <c r="AB243" s="1">
        <v>8.3039099999999996E-5</v>
      </c>
      <c r="AC243">
        <v>-6.0894399999999998E-3</v>
      </c>
      <c r="AD243">
        <v>-4.74063E-3</v>
      </c>
      <c r="AE243">
        <v>2.33633E-2</v>
      </c>
      <c r="AF243">
        <v>-2.9044299999999999E-3</v>
      </c>
      <c r="AG243">
        <v>-4.5657900000000001E-3</v>
      </c>
      <c r="AH243">
        <v>2.8750199999999998E-3</v>
      </c>
      <c r="AI243" s="1">
        <v>-8.32633E-5</v>
      </c>
      <c r="AJ243">
        <v>-2.9044299999999999E-3</v>
      </c>
      <c r="AK243">
        <v>2.45262E-3</v>
      </c>
      <c r="AL243">
        <v>4.89778E-3</v>
      </c>
      <c r="AM243">
        <v>3.5414800000000001E-3</v>
      </c>
      <c r="AN243" s="1">
        <v>8.3039099999999996E-5</v>
      </c>
      <c r="AO243">
        <v>-4.5657900000000001E-3</v>
      </c>
      <c r="AP243">
        <v>4.89778E-3</v>
      </c>
      <c r="AQ243">
        <v>1.6810700000000001E-2</v>
      </c>
    </row>
    <row r="244" spans="1:43" x14ac:dyDescent="0.45">
      <c r="A244" s="2">
        <v>1477010455100000</v>
      </c>
      <c r="B244">
        <v>-2.5417700000000001</v>
      </c>
      <c r="C244">
        <v>7.5918400000000004</v>
      </c>
      <c r="D244">
        <v>-1.7593099999999999</v>
      </c>
      <c r="E244">
        <v>-4.8900600000000001</v>
      </c>
      <c r="F244">
        <v>-2.4973900000000002</v>
      </c>
      <c r="G244">
        <v>7.6225100000000001</v>
      </c>
      <c r="H244">
        <v>-1.5877600000000001</v>
      </c>
      <c r="I244">
        <v>-4.91838</v>
      </c>
      <c r="J244">
        <v>-2.4973900000000002</v>
      </c>
      <c r="K244">
        <v>7.6225100000000001</v>
      </c>
      <c r="L244">
        <v>5.16831</v>
      </c>
      <c r="M244">
        <v>4.4001299999999999</v>
      </c>
      <c r="N244">
        <v>6.0206099999999999E-2</v>
      </c>
      <c r="O244">
        <v>8.5261000000000003E-2</v>
      </c>
      <c r="P244">
        <v>0.26725199999999999</v>
      </c>
      <c r="Q244">
        <v>0.39141799999999999</v>
      </c>
      <c r="R244">
        <v>0.13758300000000001</v>
      </c>
      <c r="S244">
        <v>6.1939400000000002E-3</v>
      </c>
      <c r="T244">
        <v>4.32741E-4</v>
      </c>
      <c r="U244">
        <v>-5.10299E-3</v>
      </c>
      <c r="V244">
        <v>2.7525399999999999E-3</v>
      </c>
      <c r="W244">
        <v>3.5615299999999998E-3</v>
      </c>
      <c r="X244">
        <v>4.32741E-4</v>
      </c>
      <c r="Y244">
        <v>3.4370999999999998E-3</v>
      </c>
      <c r="Z244">
        <v>-4.6802700000000003E-3</v>
      </c>
      <c r="AA244">
        <v>-1.9554699999999999E-4</v>
      </c>
      <c r="AB244">
        <v>-1.8044900000000001E-4</v>
      </c>
      <c r="AC244">
        <v>-5.10299E-3</v>
      </c>
      <c r="AD244">
        <v>-4.6802700000000003E-3</v>
      </c>
      <c r="AE244">
        <v>2.3049E-2</v>
      </c>
      <c r="AF244">
        <v>-2.3022799999999999E-3</v>
      </c>
      <c r="AG244">
        <v>-3.47292E-3</v>
      </c>
      <c r="AH244">
        <v>2.7525399999999999E-3</v>
      </c>
      <c r="AI244">
        <v>-1.9554699999999999E-4</v>
      </c>
      <c r="AJ244">
        <v>-2.3022799999999999E-3</v>
      </c>
      <c r="AK244">
        <v>2.5199599999999999E-3</v>
      </c>
      <c r="AL244">
        <v>5.1751100000000001E-3</v>
      </c>
      <c r="AM244">
        <v>3.5615299999999998E-3</v>
      </c>
      <c r="AN244">
        <v>-1.8044900000000001E-4</v>
      </c>
      <c r="AO244">
        <v>-3.47292E-3</v>
      </c>
      <c r="AP244">
        <v>5.1751100000000001E-3</v>
      </c>
      <c r="AQ244">
        <v>1.7574599999999999E-2</v>
      </c>
    </row>
    <row r="245" spans="1:43" x14ac:dyDescent="0.45">
      <c r="A245" s="2">
        <v>1477010455150000</v>
      </c>
      <c r="B245">
        <v>-2.6294400000000002</v>
      </c>
      <c r="C245">
        <v>7.3472299999999997</v>
      </c>
      <c r="D245">
        <v>-1.74777</v>
      </c>
      <c r="E245">
        <v>-4.8950699999999996</v>
      </c>
      <c r="F245">
        <v>-2.66567</v>
      </c>
      <c r="G245">
        <v>7.3872</v>
      </c>
      <c r="H245">
        <v>-1.8346800000000001</v>
      </c>
      <c r="I245">
        <v>-4.8460200000000002</v>
      </c>
      <c r="J245">
        <v>-2.66567</v>
      </c>
      <c r="K245">
        <v>7.3872</v>
      </c>
      <c r="L245">
        <v>5.1817000000000002</v>
      </c>
      <c r="M245">
        <v>4.3504699999999996</v>
      </c>
      <c r="N245">
        <v>6.0127399999999998E-2</v>
      </c>
      <c r="O245">
        <v>8.5124500000000006E-2</v>
      </c>
      <c r="P245">
        <v>0.266762</v>
      </c>
      <c r="Q245">
        <v>0.39062799999999998</v>
      </c>
      <c r="R245">
        <v>4.1035799999999997E-2</v>
      </c>
      <c r="S245">
        <v>6.3916800000000003E-3</v>
      </c>
      <c r="T245">
        <v>6.4677699999999996E-4</v>
      </c>
      <c r="U245">
        <v>-5.9113200000000003E-3</v>
      </c>
      <c r="V245">
        <v>2.6846700000000001E-3</v>
      </c>
      <c r="W245">
        <v>3.2454599999999999E-3</v>
      </c>
      <c r="X245">
        <v>6.4677699999999996E-4</v>
      </c>
      <c r="Y245">
        <v>3.6032299999999998E-3</v>
      </c>
      <c r="Z245">
        <v>-4.9170300000000002E-3</v>
      </c>
      <c r="AA245" s="1">
        <v>-4.2365399999999999E-5</v>
      </c>
      <c r="AB245">
        <v>1.3439999999999999E-4</v>
      </c>
      <c r="AC245">
        <v>-5.9113200000000003E-3</v>
      </c>
      <c r="AD245">
        <v>-4.9170300000000002E-3</v>
      </c>
      <c r="AE245">
        <v>2.3647499999999998E-2</v>
      </c>
      <c r="AF245">
        <v>-2.8093300000000001E-3</v>
      </c>
      <c r="AG245">
        <v>-4.4059199999999998E-3</v>
      </c>
      <c r="AH245">
        <v>2.6846700000000001E-3</v>
      </c>
      <c r="AI245" s="1">
        <v>-4.2365399999999999E-5</v>
      </c>
      <c r="AJ245">
        <v>-2.8093300000000001E-3</v>
      </c>
      <c r="AK245">
        <v>2.32657E-3</v>
      </c>
      <c r="AL245">
        <v>4.6849500000000002E-3</v>
      </c>
      <c r="AM245">
        <v>3.2454599999999999E-3</v>
      </c>
      <c r="AN245">
        <v>1.3439999999999999E-4</v>
      </c>
      <c r="AO245">
        <v>-4.4059199999999998E-3</v>
      </c>
      <c r="AP245">
        <v>4.6849500000000002E-3</v>
      </c>
      <c r="AQ245">
        <v>1.6423199999999999E-2</v>
      </c>
    </row>
    <row r="246" spans="1:43" x14ac:dyDescent="0.45">
      <c r="A246" s="2">
        <v>1477010455200000</v>
      </c>
      <c r="B246">
        <v>-2.71658</v>
      </c>
      <c r="C246">
        <v>7.1023800000000001</v>
      </c>
      <c r="D246">
        <v>-1.73786</v>
      </c>
      <c r="E246">
        <v>-4.89933</v>
      </c>
      <c r="F246">
        <v>-2.7698100000000001</v>
      </c>
      <c r="G246">
        <v>7.1318000000000001</v>
      </c>
      <c r="H246">
        <v>-1.8542099999999999</v>
      </c>
      <c r="I246">
        <v>-4.8670200000000001</v>
      </c>
      <c r="J246">
        <v>-2.7698100000000001</v>
      </c>
      <c r="K246">
        <v>7.1318000000000001</v>
      </c>
      <c r="L246">
        <v>5.2082699999999997</v>
      </c>
      <c r="M246">
        <v>4.3483900000000002</v>
      </c>
      <c r="N246">
        <v>6.0100899999999999E-2</v>
      </c>
      <c r="O246">
        <v>8.4971400000000002E-2</v>
      </c>
      <c r="P246">
        <v>0.26632099999999997</v>
      </c>
      <c r="Q246">
        <v>0.38983499999999999</v>
      </c>
      <c r="R246">
        <v>3.5573100000000003E-2</v>
      </c>
      <c r="S246">
        <v>5.9575000000000001E-3</v>
      </c>
      <c r="T246">
        <v>4.5901500000000001E-4</v>
      </c>
      <c r="U246">
        <v>-5.0706299999999996E-3</v>
      </c>
      <c r="V246">
        <v>2.6158900000000001E-3</v>
      </c>
      <c r="W246">
        <v>3.35337E-3</v>
      </c>
      <c r="X246">
        <v>4.5901500000000001E-4</v>
      </c>
      <c r="Y246">
        <v>3.4696000000000002E-3</v>
      </c>
      <c r="Z246">
        <v>-4.7736699999999998E-3</v>
      </c>
      <c r="AA246">
        <v>-1.9163900000000001E-4</v>
      </c>
      <c r="AB246">
        <v>-1.99211E-4</v>
      </c>
      <c r="AC246">
        <v>-5.0706299999999996E-3</v>
      </c>
      <c r="AD246">
        <v>-4.7736699999999998E-3</v>
      </c>
      <c r="AE246">
        <v>2.3323300000000002E-2</v>
      </c>
      <c r="AF246">
        <v>-2.2585700000000001E-3</v>
      </c>
      <c r="AG246">
        <v>-3.4054699999999999E-3</v>
      </c>
      <c r="AH246">
        <v>2.6158900000000001E-3</v>
      </c>
      <c r="AI246">
        <v>-1.9163900000000001E-4</v>
      </c>
      <c r="AJ246">
        <v>-2.2585700000000001E-3</v>
      </c>
      <c r="AK246">
        <v>2.4226899999999999E-3</v>
      </c>
      <c r="AL246">
        <v>5.0137300000000001E-3</v>
      </c>
      <c r="AM246">
        <v>3.35337E-3</v>
      </c>
      <c r="AN246">
        <v>-1.99211E-4</v>
      </c>
      <c r="AO246">
        <v>-3.4054699999999999E-3</v>
      </c>
      <c r="AP246">
        <v>5.0137300000000001E-3</v>
      </c>
      <c r="AQ246">
        <v>1.7284999999999998E-2</v>
      </c>
    </row>
    <row r="247" spans="1:43" x14ac:dyDescent="0.45">
      <c r="A247" s="2">
        <v>1477010455250000</v>
      </c>
      <c r="B247">
        <v>-2.8032599999999999</v>
      </c>
      <c r="C247">
        <v>6.8573399999999998</v>
      </c>
      <c r="D247">
        <v>-1.7295799999999999</v>
      </c>
      <c r="E247">
        <v>-4.9028600000000004</v>
      </c>
      <c r="F247">
        <v>-2.8274599999999999</v>
      </c>
      <c r="G247">
        <v>6.89682</v>
      </c>
      <c r="H247">
        <v>-1.7256899999999999</v>
      </c>
      <c r="I247">
        <v>-4.8934800000000003</v>
      </c>
      <c r="J247">
        <v>-2.8274599999999999</v>
      </c>
      <c r="K247">
        <v>6.89682</v>
      </c>
      <c r="L247">
        <v>5.1888500000000004</v>
      </c>
      <c r="M247">
        <v>4.3733599999999999</v>
      </c>
      <c r="N247">
        <v>5.99984E-2</v>
      </c>
      <c r="O247">
        <v>8.4835900000000006E-2</v>
      </c>
      <c r="P247">
        <v>0.26577899999999999</v>
      </c>
      <c r="Q247">
        <v>0.38904300000000003</v>
      </c>
      <c r="R247">
        <v>7.9194200000000006E-2</v>
      </c>
      <c r="S247">
        <v>5.8831999999999999E-3</v>
      </c>
      <c r="T247">
        <v>6.4838299999999999E-4</v>
      </c>
      <c r="U247">
        <v>-5.73494E-3</v>
      </c>
      <c r="V247">
        <v>2.3382699999999999E-3</v>
      </c>
      <c r="W247">
        <v>2.64116E-3</v>
      </c>
      <c r="X247">
        <v>6.4838299999999999E-4</v>
      </c>
      <c r="Y247">
        <v>3.6578499999999998E-3</v>
      </c>
      <c r="Z247">
        <v>-5.0790799999999997E-3</v>
      </c>
      <c r="AA247" s="1">
        <v>-7.1983200000000006E-5</v>
      </c>
      <c r="AB247" s="1">
        <v>5.6974500000000001E-5</v>
      </c>
      <c r="AC247">
        <v>-5.73494E-3</v>
      </c>
      <c r="AD247">
        <v>-5.0790799999999997E-3</v>
      </c>
      <c r="AE247">
        <v>2.4264500000000001E-2</v>
      </c>
      <c r="AF247">
        <v>-2.5903900000000001E-3</v>
      </c>
      <c r="AG247">
        <v>-3.9973099999999996E-3</v>
      </c>
      <c r="AH247">
        <v>2.3382699999999999E-3</v>
      </c>
      <c r="AI247" s="1">
        <v>-7.1983200000000006E-5</v>
      </c>
      <c r="AJ247">
        <v>-2.5903900000000001E-3</v>
      </c>
      <c r="AK247">
        <v>2.0698800000000001E-3</v>
      </c>
      <c r="AL247">
        <v>4.2179799999999996E-3</v>
      </c>
      <c r="AM247">
        <v>2.64116E-3</v>
      </c>
      <c r="AN247" s="1">
        <v>5.6974500000000001E-5</v>
      </c>
      <c r="AO247">
        <v>-3.9973099999999996E-3</v>
      </c>
      <c r="AP247">
        <v>4.2179799999999996E-3</v>
      </c>
      <c r="AQ247">
        <v>1.55415E-2</v>
      </c>
    </row>
    <row r="248" spans="1:43" x14ac:dyDescent="0.45">
      <c r="A248" s="2">
        <v>1477010455300000</v>
      </c>
      <c r="B248">
        <v>-2.88957</v>
      </c>
      <c r="C248">
        <v>6.6121400000000001</v>
      </c>
      <c r="D248">
        <v>-1.72295</v>
      </c>
      <c r="E248">
        <v>-4.9056600000000001</v>
      </c>
      <c r="F248">
        <v>-2.8673000000000002</v>
      </c>
      <c r="G248">
        <v>6.6898600000000004</v>
      </c>
      <c r="H248">
        <v>-1.60341</v>
      </c>
      <c r="I248">
        <v>-4.8457800000000004</v>
      </c>
      <c r="J248">
        <v>-2.8673000000000002</v>
      </c>
      <c r="K248">
        <v>6.6898600000000004</v>
      </c>
      <c r="L248">
        <v>5.1041699999999999</v>
      </c>
      <c r="M248">
        <v>4.3928399999999996</v>
      </c>
      <c r="N248">
        <v>5.9893599999999998E-2</v>
      </c>
      <c r="O248">
        <v>8.4808300000000003E-2</v>
      </c>
      <c r="P248">
        <v>0.265349</v>
      </c>
      <c r="Q248">
        <v>0.38827299999999998</v>
      </c>
      <c r="R248">
        <v>9.8590999999999998E-2</v>
      </c>
      <c r="S248">
        <v>5.5642900000000004E-3</v>
      </c>
      <c r="T248">
        <v>4.9326100000000005E-4</v>
      </c>
      <c r="U248">
        <v>-4.9971299999999998E-3</v>
      </c>
      <c r="V248">
        <v>2.3403600000000001E-3</v>
      </c>
      <c r="W248">
        <v>2.8894799999999998E-3</v>
      </c>
      <c r="X248">
        <v>4.9326100000000005E-4</v>
      </c>
      <c r="Y248">
        <v>3.52476E-3</v>
      </c>
      <c r="Z248">
        <v>-4.9543699999999996E-3</v>
      </c>
      <c r="AA248">
        <v>-1.8944E-4</v>
      </c>
      <c r="AB248">
        <v>-2.1018E-4</v>
      </c>
      <c r="AC248">
        <v>-4.9971299999999998E-3</v>
      </c>
      <c r="AD248">
        <v>-4.9543699999999996E-3</v>
      </c>
      <c r="AE248">
        <v>2.39183E-2</v>
      </c>
      <c r="AF248">
        <v>-2.13232E-3</v>
      </c>
      <c r="AG248">
        <v>-3.1786200000000001E-3</v>
      </c>
      <c r="AH248">
        <v>2.3403600000000001E-3</v>
      </c>
      <c r="AI248">
        <v>-1.8944E-4</v>
      </c>
      <c r="AJ248">
        <v>-2.13232E-3</v>
      </c>
      <c r="AK248">
        <v>2.2073000000000001E-3</v>
      </c>
      <c r="AL248">
        <v>4.6334999999999996E-3</v>
      </c>
      <c r="AM248">
        <v>2.8894799999999998E-3</v>
      </c>
      <c r="AN248">
        <v>-2.1018E-4</v>
      </c>
      <c r="AO248">
        <v>-3.1786200000000001E-3</v>
      </c>
      <c r="AP248">
        <v>4.6334999999999996E-3</v>
      </c>
      <c r="AQ248">
        <v>1.6589799999999998E-2</v>
      </c>
    </row>
    <row r="249" spans="1:43" x14ac:dyDescent="0.45">
      <c r="A249" s="2">
        <v>1477010455350000</v>
      </c>
      <c r="B249">
        <v>-2.97559</v>
      </c>
      <c r="C249">
        <v>6.3668100000000001</v>
      </c>
      <c r="D249">
        <v>-1.71797</v>
      </c>
      <c r="E249">
        <v>-4.9077400000000004</v>
      </c>
      <c r="F249">
        <v>-2.93207</v>
      </c>
      <c r="G249">
        <v>6.4681899999999999</v>
      </c>
      <c r="H249">
        <v>-1.6056699999999999</v>
      </c>
      <c r="I249">
        <v>-4.7711800000000002</v>
      </c>
      <c r="J249">
        <v>-2.93207</v>
      </c>
      <c r="K249">
        <v>6.4681899999999999</v>
      </c>
      <c r="L249">
        <v>5.0341199999999997</v>
      </c>
      <c r="M249">
        <v>4.3877600000000001</v>
      </c>
      <c r="N249">
        <v>5.9836599999999997E-2</v>
      </c>
      <c r="O249">
        <v>8.4881600000000001E-2</v>
      </c>
      <c r="P249">
        <v>0.26490999999999998</v>
      </c>
      <c r="Q249">
        <v>0.38758700000000001</v>
      </c>
      <c r="R249">
        <v>6.2551999999999996E-2</v>
      </c>
      <c r="S249">
        <v>5.5702499999999997E-3</v>
      </c>
      <c r="T249">
        <v>6.5969300000000004E-4</v>
      </c>
      <c r="U249">
        <v>-5.5702199999999999E-3</v>
      </c>
      <c r="V249">
        <v>2.1859200000000001E-3</v>
      </c>
      <c r="W249">
        <v>2.46058E-3</v>
      </c>
      <c r="X249">
        <v>6.5969300000000004E-4</v>
      </c>
      <c r="Y249">
        <v>3.7093500000000001E-3</v>
      </c>
      <c r="Z249">
        <v>-5.2382599999999998E-3</v>
      </c>
      <c r="AA249" s="1">
        <v>-6.6689300000000005E-5</v>
      </c>
      <c r="AB249" s="1">
        <v>6.5192399999999996E-5</v>
      </c>
      <c r="AC249">
        <v>-5.5702199999999999E-3</v>
      </c>
      <c r="AD249">
        <v>-5.2382599999999998E-3</v>
      </c>
      <c r="AE249">
        <v>2.4567800000000001E-2</v>
      </c>
      <c r="AF249">
        <v>-2.4916999999999999E-3</v>
      </c>
      <c r="AG249">
        <v>-3.8781100000000002E-3</v>
      </c>
      <c r="AH249">
        <v>2.1859200000000001E-3</v>
      </c>
      <c r="AI249" s="1">
        <v>-6.6689300000000005E-5</v>
      </c>
      <c r="AJ249">
        <v>-2.4916999999999999E-3</v>
      </c>
      <c r="AK249">
        <v>1.9809900000000002E-3</v>
      </c>
      <c r="AL249">
        <v>4.1046800000000003E-3</v>
      </c>
      <c r="AM249">
        <v>2.46058E-3</v>
      </c>
      <c r="AN249" s="1">
        <v>6.5192399999999996E-5</v>
      </c>
      <c r="AO249">
        <v>-3.8781100000000002E-3</v>
      </c>
      <c r="AP249">
        <v>4.1046800000000003E-3</v>
      </c>
      <c r="AQ249">
        <v>1.53911E-2</v>
      </c>
    </row>
    <row r="250" spans="1:43" x14ac:dyDescent="0.45">
      <c r="A250" s="2">
        <v>1477010455400000</v>
      </c>
      <c r="B250">
        <v>-3.0613999999999999</v>
      </c>
      <c r="C250">
        <v>6.1213899999999999</v>
      </c>
      <c r="D250">
        <v>-1.7146399999999999</v>
      </c>
      <c r="E250">
        <v>-4.9091100000000001</v>
      </c>
      <c r="F250">
        <v>-2.9861</v>
      </c>
      <c r="G250">
        <v>6.23238</v>
      </c>
      <c r="H250">
        <v>-1.53156</v>
      </c>
      <c r="I250">
        <v>-4.7703699999999998</v>
      </c>
      <c r="J250">
        <v>-2.9861</v>
      </c>
      <c r="K250">
        <v>6.23238</v>
      </c>
      <c r="L250">
        <v>5.0102000000000002</v>
      </c>
      <c r="M250">
        <v>4.4017299999999997</v>
      </c>
      <c r="N250">
        <v>5.99067E-2</v>
      </c>
      <c r="O250">
        <v>8.5002400000000006E-2</v>
      </c>
      <c r="P250">
        <v>0.26463199999999998</v>
      </c>
      <c r="Q250">
        <v>0.386907</v>
      </c>
      <c r="R250">
        <v>7.5967800000000002E-2</v>
      </c>
      <c r="S250">
        <v>5.3071400000000001E-3</v>
      </c>
      <c r="T250">
        <v>5.2321799999999999E-4</v>
      </c>
      <c r="U250">
        <v>-4.8959700000000004E-3</v>
      </c>
      <c r="V250">
        <v>2.2204099999999999E-3</v>
      </c>
      <c r="W250">
        <v>2.7481200000000002E-3</v>
      </c>
      <c r="X250">
        <v>5.2321799999999999E-4</v>
      </c>
      <c r="Y250">
        <v>3.5711699999999998E-3</v>
      </c>
      <c r="Z250">
        <v>-5.1089200000000003E-3</v>
      </c>
      <c r="AA250">
        <v>-1.68923E-4</v>
      </c>
      <c r="AB250">
        <v>-1.7576500000000001E-4</v>
      </c>
      <c r="AC250">
        <v>-4.8959700000000004E-3</v>
      </c>
      <c r="AD250">
        <v>-5.1089200000000003E-3</v>
      </c>
      <c r="AE250">
        <v>2.4211799999999999E-2</v>
      </c>
      <c r="AF250">
        <v>-2.0814800000000001E-3</v>
      </c>
      <c r="AG250">
        <v>-3.1211500000000001E-3</v>
      </c>
      <c r="AH250">
        <v>2.2204099999999999E-3</v>
      </c>
      <c r="AI250">
        <v>-1.68923E-4</v>
      </c>
      <c r="AJ250">
        <v>-2.0814800000000001E-3</v>
      </c>
      <c r="AK250">
        <v>2.1435899999999999E-3</v>
      </c>
      <c r="AL250">
        <v>4.5573799999999998E-3</v>
      </c>
      <c r="AM250">
        <v>2.7481200000000002E-3</v>
      </c>
      <c r="AN250">
        <v>-1.7576500000000001E-4</v>
      </c>
      <c r="AO250">
        <v>-3.1211500000000001E-3</v>
      </c>
      <c r="AP250">
        <v>4.5573799999999998E-3</v>
      </c>
      <c r="AQ250">
        <v>1.6493600000000001E-2</v>
      </c>
    </row>
    <row r="251" spans="1:43" x14ac:dyDescent="0.45">
      <c r="A251" s="2">
        <v>1477010455450000</v>
      </c>
      <c r="B251">
        <v>-3.1470899999999999</v>
      </c>
      <c r="C251">
        <v>5.8759199999999998</v>
      </c>
      <c r="D251">
        <v>-1.7129700000000001</v>
      </c>
      <c r="E251">
        <v>-4.9097600000000003</v>
      </c>
      <c r="F251">
        <v>-3.1039099999999999</v>
      </c>
      <c r="G251">
        <v>5.9842599999999999</v>
      </c>
      <c r="H251">
        <v>-1.5947800000000001</v>
      </c>
      <c r="I251">
        <v>-4.8056099999999997</v>
      </c>
      <c r="J251">
        <v>-3.1039099999999999</v>
      </c>
      <c r="K251">
        <v>5.9842599999999999</v>
      </c>
      <c r="L251">
        <v>5.06332</v>
      </c>
      <c r="M251">
        <v>4.3919699999999997</v>
      </c>
      <c r="N251">
        <v>5.9849100000000002E-2</v>
      </c>
      <c r="O251">
        <v>8.5108500000000004E-2</v>
      </c>
      <c r="P251">
        <v>0.264208</v>
      </c>
      <c r="Q251">
        <v>0.386189</v>
      </c>
      <c r="R251">
        <v>6.4768400000000004E-2</v>
      </c>
      <c r="S251">
        <v>5.2486900000000003E-3</v>
      </c>
      <c r="T251">
        <v>6.5532199999999996E-4</v>
      </c>
      <c r="U251">
        <v>-5.3477000000000004E-3</v>
      </c>
      <c r="V251">
        <v>2.0458899999999999E-3</v>
      </c>
      <c r="W251">
        <v>2.28809E-3</v>
      </c>
      <c r="X251">
        <v>6.5532199999999996E-4</v>
      </c>
      <c r="Y251">
        <v>3.75844E-3</v>
      </c>
      <c r="Z251">
        <v>-5.3913600000000004E-3</v>
      </c>
      <c r="AA251" s="1">
        <v>-6.3897699999999996E-5</v>
      </c>
      <c r="AB251" s="1">
        <v>7.0716299999999999E-5</v>
      </c>
      <c r="AC251">
        <v>-5.3477000000000004E-3</v>
      </c>
      <c r="AD251">
        <v>-5.3913600000000004E-3</v>
      </c>
      <c r="AE251">
        <v>2.4802899999999999E-2</v>
      </c>
      <c r="AF251">
        <v>-2.3806000000000001E-3</v>
      </c>
      <c r="AG251">
        <v>-3.7190299999999999E-3</v>
      </c>
      <c r="AH251">
        <v>2.0458899999999999E-3</v>
      </c>
      <c r="AI251" s="1">
        <v>-6.3897699999999996E-5</v>
      </c>
      <c r="AJ251">
        <v>-2.3806000000000001E-3</v>
      </c>
      <c r="AK251">
        <v>1.91288E-3</v>
      </c>
      <c r="AL251">
        <v>4.0142099999999998E-3</v>
      </c>
      <c r="AM251">
        <v>2.28809E-3</v>
      </c>
      <c r="AN251" s="1">
        <v>7.0716299999999999E-5</v>
      </c>
      <c r="AO251">
        <v>-3.7190299999999999E-3</v>
      </c>
      <c r="AP251">
        <v>4.0142099999999998E-3</v>
      </c>
      <c r="AQ251">
        <v>1.52456E-2</v>
      </c>
    </row>
    <row r="252" spans="1:43" x14ac:dyDescent="0.45">
      <c r="A252" s="2">
        <v>1477010455500000</v>
      </c>
      <c r="B252">
        <v>-3.2327400000000002</v>
      </c>
      <c r="C252">
        <v>5.6304299999999996</v>
      </c>
      <c r="D252">
        <v>-1.71295</v>
      </c>
      <c r="E252">
        <v>-4.9097</v>
      </c>
      <c r="F252">
        <v>-3.1870699999999998</v>
      </c>
      <c r="G252">
        <v>5.7100099999999996</v>
      </c>
      <c r="H252">
        <v>-1.5844100000000001</v>
      </c>
      <c r="I252">
        <v>-4.8601400000000003</v>
      </c>
      <c r="J252">
        <v>-3.1870699999999998</v>
      </c>
      <c r="K252">
        <v>5.7100099999999996</v>
      </c>
      <c r="L252">
        <v>5.1118699999999997</v>
      </c>
      <c r="M252">
        <v>4.3972499999999997</v>
      </c>
      <c r="N252">
        <v>5.97993E-2</v>
      </c>
      <c r="O252">
        <v>8.5087200000000002E-2</v>
      </c>
      <c r="P252">
        <v>0.26380599999999998</v>
      </c>
      <c r="Q252">
        <v>0.385432</v>
      </c>
      <c r="R252">
        <v>6.69762E-2</v>
      </c>
      <c r="S252">
        <v>5.07289E-3</v>
      </c>
      <c r="T252">
        <v>5.2945900000000003E-4</v>
      </c>
      <c r="U252">
        <v>-4.7672900000000004E-3</v>
      </c>
      <c r="V252">
        <v>2.1226600000000002E-3</v>
      </c>
      <c r="W252">
        <v>2.6377200000000001E-3</v>
      </c>
      <c r="X252">
        <v>5.2945900000000003E-4</v>
      </c>
      <c r="Y252">
        <v>3.6166900000000001E-3</v>
      </c>
      <c r="Z252">
        <v>-5.2484699999999999E-3</v>
      </c>
      <c r="AA252">
        <v>-1.6152300000000001E-4</v>
      </c>
      <c r="AB252">
        <v>-1.6515099999999999E-4</v>
      </c>
      <c r="AC252">
        <v>-4.7672900000000004E-3</v>
      </c>
      <c r="AD252">
        <v>-5.2484699999999999E-3</v>
      </c>
      <c r="AE252">
        <v>2.4457099999999999E-2</v>
      </c>
      <c r="AF252">
        <v>-2.0136300000000002E-3</v>
      </c>
      <c r="AG252">
        <v>-3.02177E-3</v>
      </c>
      <c r="AH252">
        <v>2.1226600000000002E-3</v>
      </c>
      <c r="AI252">
        <v>-1.6152300000000001E-4</v>
      </c>
      <c r="AJ252">
        <v>-2.0136300000000002E-3</v>
      </c>
      <c r="AK252">
        <v>2.0943400000000001E-3</v>
      </c>
      <c r="AL252">
        <v>4.4933300000000002E-3</v>
      </c>
      <c r="AM252">
        <v>2.6377200000000001E-3</v>
      </c>
      <c r="AN252">
        <v>-1.6515099999999999E-4</v>
      </c>
      <c r="AO252">
        <v>-3.02177E-3</v>
      </c>
      <c r="AP252">
        <v>4.4933300000000002E-3</v>
      </c>
      <c r="AQ252">
        <v>1.6388099999999999E-2</v>
      </c>
    </row>
    <row r="253" spans="1:43" x14ac:dyDescent="0.45">
      <c r="A253" s="2">
        <v>1477010455550000</v>
      </c>
      <c r="B253">
        <v>-3.3184300000000002</v>
      </c>
      <c r="C253">
        <v>5.3849600000000004</v>
      </c>
      <c r="D253">
        <v>-1.71458</v>
      </c>
      <c r="E253">
        <v>-4.9089299999999998</v>
      </c>
      <c r="F253">
        <v>-3.2974000000000001</v>
      </c>
      <c r="G253">
        <v>5.46272</v>
      </c>
      <c r="H253">
        <v>-1.69981</v>
      </c>
      <c r="I253">
        <v>-4.8289600000000004</v>
      </c>
      <c r="J253">
        <v>-3.2974000000000001</v>
      </c>
      <c r="K253">
        <v>5.46272</v>
      </c>
      <c r="L253">
        <v>5.1193900000000001</v>
      </c>
      <c r="M253">
        <v>4.3739299999999997</v>
      </c>
      <c r="N253">
        <v>5.9695199999999997E-2</v>
      </c>
      <c r="O253">
        <v>8.5059300000000004E-2</v>
      </c>
      <c r="P253">
        <v>0.26328299999999999</v>
      </c>
      <c r="Q253">
        <v>0.38469900000000001</v>
      </c>
      <c r="R253">
        <v>1.09782E-2</v>
      </c>
      <c r="S253">
        <v>4.88011E-3</v>
      </c>
      <c r="T253">
        <v>6.1456300000000005E-4</v>
      </c>
      <c r="U253">
        <v>-5.0557199999999997E-3</v>
      </c>
      <c r="V253">
        <v>1.8453899999999999E-3</v>
      </c>
      <c r="W253">
        <v>1.97204E-3</v>
      </c>
      <c r="X253">
        <v>6.1456300000000005E-4</v>
      </c>
      <c r="Y253">
        <v>3.8088000000000002E-3</v>
      </c>
      <c r="Z253">
        <v>-5.5457600000000003E-3</v>
      </c>
      <c r="AA253" s="1">
        <v>-8.8088200000000001E-5</v>
      </c>
      <c r="AB253" s="1">
        <v>2.4604999999999999E-5</v>
      </c>
      <c r="AC253">
        <v>-5.0557199999999997E-3</v>
      </c>
      <c r="AD253">
        <v>-5.5457600000000003E-3</v>
      </c>
      <c r="AE253">
        <v>2.5103899999999998E-2</v>
      </c>
      <c r="AF253">
        <v>-2.1725E-3</v>
      </c>
      <c r="AG253">
        <v>-3.3461900000000002E-3</v>
      </c>
      <c r="AH253">
        <v>1.8453899999999999E-3</v>
      </c>
      <c r="AI253" s="1">
        <v>-8.8088200000000001E-5</v>
      </c>
      <c r="AJ253">
        <v>-2.1725E-3</v>
      </c>
      <c r="AK253">
        <v>1.77366E-3</v>
      </c>
      <c r="AL253">
        <v>3.7629E-3</v>
      </c>
      <c r="AM253">
        <v>1.97204E-3</v>
      </c>
      <c r="AN253" s="1">
        <v>2.4604999999999999E-5</v>
      </c>
      <c r="AO253">
        <v>-3.3461900000000002E-3</v>
      </c>
      <c r="AP253">
        <v>3.7629E-3</v>
      </c>
      <c r="AQ253">
        <v>1.4748600000000001E-2</v>
      </c>
    </row>
    <row r="254" spans="1:43" x14ac:dyDescent="0.45">
      <c r="A254" s="2">
        <v>1477010455600000</v>
      </c>
      <c r="B254">
        <v>-3.4042400000000002</v>
      </c>
      <c r="C254">
        <v>5.1395499999999998</v>
      </c>
      <c r="D254">
        <v>-1.71787</v>
      </c>
      <c r="E254">
        <v>-4.9074499999999999</v>
      </c>
      <c r="F254">
        <v>-3.3951600000000002</v>
      </c>
      <c r="G254">
        <v>5.2014800000000001</v>
      </c>
      <c r="H254">
        <v>-1.7253400000000001</v>
      </c>
      <c r="I254">
        <v>-4.8599199999999998</v>
      </c>
      <c r="J254">
        <v>-3.3951600000000002</v>
      </c>
      <c r="K254">
        <v>5.2014800000000001</v>
      </c>
      <c r="L254">
        <v>5.1570900000000002</v>
      </c>
      <c r="M254">
        <v>4.3712499999999999</v>
      </c>
      <c r="N254">
        <v>5.9579899999999998E-2</v>
      </c>
      <c r="O254">
        <v>8.4980299999999995E-2</v>
      </c>
      <c r="P254">
        <v>0.26276300000000002</v>
      </c>
      <c r="Q254">
        <v>0.38395000000000001</v>
      </c>
      <c r="R254">
        <v>6.9740399999999999E-3</v>
      </c>
      <c r="S254">
        <v>4.7869200000000001E-3</v>
      </c>
      <c r="T254">
        <v>5.0373200000000001E-4</v>
      </c>
      <c r="U254">
        <v>-4.6052599999999999E-3</v>
      </c>
      <c r="V254">
        <v>1.9584799999999999E-3</v>
      </c>
      <c r="W254">
        <v>2.3849299999999999E-3</v>
      </c>
      <c r="X254">
        <v>5.0373200000000001E-4</v>
      </c>
      <c r="Y254">
        <v>3.66607E-3</v>
      </c>
      <c r="Z254">
        <v>-5.3869E-3</v>
      </c>
      <c r="AA254">
        <v>-1.83394E-4</v>
      </c>
      <c r="AB254">
        <v>-2.08643E-4</v>
      </c>
      <c r="AC254">
        <v>-4.6052599999999999E-3</v>
      </c>
      <c r="AD254">
        <v>-5.3869E-3</v>
      </c>
      <c r="AE254">
        <v>2.47887E-2</v>
      </c>
      <c r="AF254">
        <v>-1.8680599999999999E-3</v>
      </c>
      <c r="AG254">
        <v>-2.76742E-3</v>
      </c>
      <c r="AH254">
        <v>1.9584799999999999E-3</v>
      </c>
      <c r="AI254">
        <v>-1.83394E-4</v>
      </c>
      <c r="AJ254">
        <v>-1.8680599999999999E-3</v>
      </c>
      <c r="AK254">
        <v>1.9703699999999999E-3</v>
      </c>
      <c r="AL254">
        <v>4.2742300000000004E-3</v>
      </c>
      <c r="AM254">
        <v>2.3849299999999999E-3</v>
      </c>
      <c r="AN254">
        <v>-2.08643E-4</v>
      </c>
      <c r="AO254">
        <v>-2.76742E-3</v>
      </c>
      <c r="AP254">
        <v>4.2742300000000004E-3</v>
      </c>
      <c r="AQ254">
        <v>1.5968599999999999E-2</v>
      </c>
    </row>
    <row r="255" spans="1:43" x14ac:dyDescent="0.45">
      <c r="A255" s="2">
        <v>1477010455650000</v>
      </c>
      <c r="B255">
        <v>-3.4902600000000001</v>
      </c>
      <c r="C255">
        <v>4.8942199999999998</v>
      </c>
      <c r="D255">
        <v>-1.72281</v>
      </c>
      <c r="E255">
        <v>-4.9052499999999997</v>
      </c>
      <c r="F255">
        <v>-3.4601500000000001</v>
      </c>
      <c r="G255">
        <v>4.9554499999999999</v>
      </c>
      <c r="H255">
        <v>-1.64022</v>
      </c>
      <c r="I255">
        <v>-4.8869499999999997</v>
      </c>
      <c r="J255">
        <v>-3.4601500000000001</v>
      </c>
      <c r="K255">
        <v>4.9554499999999999</v>
      </c>
      <c r="L255">
        <v>5.1548600000000002</v>
      </c>
      <c r="M255">
        <v>4.3885699999999996</v>
      </c>
      <c r="N255">
        <v>5.9492499999999997E-2</v>
      </c>
      <c r="O255">
        <v>8.4899799999999997E-2</v>
      </c>
      <c r="P255">
        <v>0.262297</v>
      </c>
      <c r="Q255">
        <v>0.38319500000000001</v>
      </c>
      <c r="R255">
        <v>4.0762300000000001E-2</v>
      </c>
      <c r="S255">
        <v>4.4837799999999997E-3</v>
      </c>
      <c r="T255">
        <v>5.2915700000000004E-4</v>
      </c>
      <c r="U255">
        <v>-4.6992900000000001E-3</v>
      </c>
      <c r="V255">
        <v>1.6007599999999999E-3</v>
      </c>
      <c r="W255">
        <v>1.56077E-3</v>
      </c>
      <c r="X255">
        <v>5.2915700000000004E-4</v>
      </c>
      <c r="Y255">
        <v>3.8587600000000001E-3</v>
      </c>
      <c r="Z255">
        <v>-5.6811199999999996E-3</v>
      </c>
      <c r="AA255">
        <v>-1.5763600000000001E-4</v>
      </c>
      <c r="AB255">
        <v>-1.05857E-4</v>
      </c>
      <c r="AC255">
        <v>-4.6992900000000001E-3</v>
      </c>
      <c r="AD255">
        <v>-5.6811199999999996E-3</v>
      </c>
      <c r="AE255">
        <v>2.5436899999999998E-2</v>
      </c>
      <c r="AF255">
        <v>-1.8481999999999999E-3</v>
      </c>
      <c r="AG255">
        <v>-2.7424599999999999E-3</v>
      </c>
      <c r="AH255">
        <v>1.6007599999999999E-3</v>
      </c>
      <c r="AI255">
        <v>-1.5763600000000001E-4</v>
      </c>
      <c r="AJ255">
        <v>-1.8481999999999999E-3</v>
      </c>
      <c r="AK255">
        <v>1.5914499999999999E-3</v>
      </c>
      <c r="AL255">
        <v>3.4279100000000002E-3</v>
      </c>
      <c r="AM255">
        <v>1.56077E-3</v>
      </c>
      <c r="AN255">
        <v>-1.05857E-4</v>
      </c>
      <c r="AO255">
        <v>-2.7424599999999999E-3</v>
      </c>
      <c r="AP255">
        <v>3.4279100000000002E-3</v>
      </c>
      <c r="AQ255">
        <v>1.40952E-2</v>
      </c>
    </row>
    <row r="256" spans="1:43" x14ac:dyDescent="0.45">
      <c r="A256" s="2">
        <v>1477010455700000</v>
      </c>
      <c r="B256">
        <v>-3.5765699999999998</v>
      </c>
      <c r="C256">
        <v>4.6490200000000002</v>
      </c>
      <c r="D256">
        <v>-1.72939</v>
      </c>
      <c r="E256">
        <v>-4.9023300000000001</v>
      </c>
      <c r="F256">
        <v>-3.57585</v>
      </c>
      <c r="G256">
        <v>4.6768799999999997</v>
      </c>
      <c r="H256">
        <v>-1.70333</v>
      </c>
      <c r="I256">
        <v>-4.94597</v>
      </c>
      <c r="J256">
        <v>-3.57585</v>
      </c>
      <c r="K256">
        <v>4.6768799999999997</v>
      </c>
      <c r="L256">
        <v>5.2310499999999998</v>
      </c>
      <c r="M256">
        <v>4.3807200000000002</v>
      </c>
      <c r="N256">
        <v>5.9375699999999997E-2</v>
      </c>
      <c r="O256">
        <v>8.4751199999999999E-2</v>
      </c>
      <c r="P256">
        <v>0.26178699999999999</v>
      </c>
      <c r="Q256">
        <v>0.38245299999999999</v>
      </c>
      <c r="R256">
        <v>2.94103E-2</v>
      </c>
      <c r="S256">
        <v>4.4483400000000003E-3</v>
      </c>
      <c r="T256">
        <v>4.5003099999999999E-4</v>
      </c>
      <c r="U256">
        <v>-4.3497900000000001E-3</v>
      </c>
      <c r="V256">
        <v>1.7423600000000001E-3</v>
      </c>
      <c r="W256">
        <v>2.0337599999999999E-3</v>
      </c>
      <c r="X256">
        <v>4.5003099999999999E-4</v>
      </c>
      <c r="Y256">
        <v>3.7243699999999999E-3</v>
      </c>
      <c r="Z256">
        <v>-5.5538999999999996E-3</v>
      </c>
      <c r="AA256">
        <v>-2.28054E-4</v>
      </c>
      <c r="AB256">
        <v>-2.8821400000000002E-4</v>
      </c>
      <c r="AC256">
        <v>-4.3497900000000001E-3</v>
      </c>
      <c r="AD256">
        <v>-5.5538999999999996E-3</v>
      </c>
      <c r="AE256">
        <v>2.51801E-2</v>
      </c>
      <c r="AF256">
        <v>-1.6211800000000001E-3</v>
      </c>
      <c r="AG256">
        <v>-2.3240700000000001E-3</v>
      </c>
      <c r="AH256">
        <v>1.7423600000000001E-3</v>
      </c>
      <c r="AI256">
        <v>-2.28054E-4</v>
      </c>
      <c r="AJ256">
        <v>-1.6211800000000001E-3</v>
      </c>
      <c r="AK256">
        <v>1.8004500000000001E-3</v>
      </c>
      <c r="AL256">
        <v>3.9725799999999999E-3</v>
      </c>
      <c r="AM256">
        <v>2.0337599999999999E-3</v>
      </c>
      <c r="AN256">
        <v>-2.8821400000000002E-4</v>
      </c>
      <c r="AO256">
        <v>-2.3240700000000001E-3</v>
      </c>
      <c r="AP256">
        <v>3.9725799999999999E-3</v>
      </c>
      <c r="AQ256">
        <v>1.5405200000000001E-2</v>
      </c>
    </row>
    <row r="257" spans="1:43" x14ac:dyDescent="0.45">
      <c r="A257" s="2">
        <v>1477010455750000</v>
      </c>
      <c r="B257">
        <v>-3.6632500000000001</v>
      </c>
      <c r="C257">
        <v>4.4039799999999998</v>
      </c>
      <c r="D257">
        <v>-1.73763</v>
      </c>
      <c r="E257">
        <v>-4.8986799999999997</v>
      </c>
      <c r="F257">
        <v>-3.6852999999999998</v>
      </c>
      <c r="G257">
        <v>4.4242499999999998</v>
      </c>
      <c r="H257">
        <v>-1.8159000000000001</v>
      </c>
      <c r="I257">
        <v>-4.9177099999999996</v>
      </c>
      <c r="J257">
        <v>-3.6852999999999998</v>
      </c>
      <c r="K257">
        <v>4.4242499999999998</v>
      </c>
      <c r="L257">
        <v>5.2422700000000004</v>
      </c>
      <c r="M257">
        <v>4.3586600000000004</v>
      </c>
      <c r="N257">
        <v>5.9275599999999998E-2</v>
      </c>
      <c r="O257">
        <v>8.4595000000000004E-2</v>
      </c>
      <c r="P257">
        <v>0.26132100000000003</v>
      </c>
      <c r="Q257">
        <v>0.38170700000000002</v>
      </c>
      <c r="R257">
        <v>-2.3617099999999999E-2</v>
      </c>
      <c r="S257">
        <v>4.1374999999999997E-3</v>
      </c>
      <c r="T257">
        <v>4.2453E-4</v>
      </c>
      <c r="U257">
        <v>-4.3048399999999999E-3</v>
      </c>
      <c r="V257">
        <v>1.3962899999999999E-3</v>
      </c>
      <c r="W257">
        <v>1.2389600000000001E-3</v>
      </c>
      <c r="X257">
        <v>4.2453E-4</v>
      </c>
      <c r="Y257">
        <v>3.9030900000000001E-3</v>
      </c>
      <c r="Z257">
        <v>-5.8176299999999998E-3</v>
      </c>
      <c r="AA257">
        <v>-2.2622000000000001E-4</v>
      </c>
      <c r="AB257">
        <v>-2.2161199999999999E-4</v>
      </c>
      <c r="AC257">
        <v>-4.3048399999999999E-3</v>
      </c>
      <c r="AD257">
        <v>-5.8176299999999998E-3</v>
      </c>
      <c r="AE257">
        <v>2.5691100000000001E-2</v>
      </c>
      <c r="AF257">
        <v>-1.5228399999999999E-3</v>
      </c>
      <c r="AG257">
        <v>-2.1660300000000002E-3</v>
      </c>
      <c r="AH257">
        <v>1.3962899999999999E-3</v>
      </c>
      <c r="AI257">
        <v>-2.2622000000000001E-4</v>
      </c>
      <c r="AJ257">
        <v>-1.5228399999999999E-3</v>
      </c>
      <c r="AK257">
        <v>1.438E-3</v>
      </c>
      <c r="AL257">
        <v>3.1595500000000001E-3</v>
      </c>
      <c r="AM257">
        <v>1.2389600000000001E-3</v>
      </c>
      <c r="AN257">
        <v>-2.2161199999999999E-4</v>
      </c>
      <c r="AO257">
        <v>-2.1660300000000002E-3</v>
      </c>
      <c r="AP257">
        <v>3.1595500000000001E-3</v>
      </c>
      <c r="AQ257">
        <v>1.35894E-2</v>
      </c>
    </row>
    <row r="258" spans="1:43" x14ac:dyDescent="0.45">
      <c r="A258" s="2">
        <v>1477010455800000</v>
      </c>
      <c r="B258">
        <v>-3.7503899999999999</v>
      </c>
      <c r="C258">
        <v>4.1591300000000002</v>
      </c>
      <c r="D258">
        <v>-1.74749</v>
      </c>
      <c r="E258">
        <v>-4.8943000000000003</v>
      </c>
      <c r="F258">
        <v>-3.8201499999999999</v>
      </c>
      <c r="G258">
        <v>4.1528299999999998</v>
      </c>
      <c r="H258">
        <v>-1.91683</v>
      </c>
      <c r="I258">
        <v>-4.9591799999999999</v>
      </c>
      <c r="J258">
        <v>-3.8201499999999999</v>
      </c>
      <c r="K258">
        <v>4.1528299999999998</v>
      </c>
      <c r="L258">
        <v>5.3167400000000002</v>
      </c>
      <c r="M258">
        <v>4.3435600000000001</v>
      </c>
      <c r="N258">
        <v>5.9319999999999998E-2</v>
      </c>
      <c r="O258">
        <v>8.4431099999999995E-2</v>
      </c>
      <c r="P258">
        <v>0.26102599999999998</v>
      </c>
      <c r="Q258">
        <v>0.38098500000000002</v>
      </c>
      <c r="R258">
        <v>-3.8855599999999997E-2</v>
      </c>
      <c r="S258">
        <v>4.1547499999999996E-3</v>
      </c>
      <c r="T258">
        <v>3.6737199999999998E-4</v>
      </c>
      <c r="U258">
        <v>-4.09364E-3</v>
      </c>
      <c r="V258">
        <v>1.5561399999999999E-3</v>
      </c>
      <c r="W258">
        <v>1.74902E-3</v>
      </c>
      <c r="X258">
        <v>3.6737199999999998E-4</v>
      </c>
      <c r="Y258">
        <v>3.77627E-3</v>
      </c>
      <c r="Z258">
        <v>-5.6888499999999996E-3</v>
      </c>
      <c r="AA258">
        <v>-2.9291499999999998E-4</v>
      </c>
      <c r="AB258">
        <v>-3.9952100000000001E-4</v>
      </c>
      <c r="AC258">
        <v>-4.09364E-3</v>
      </c>
      <c r="AD258">
        <v>-5.6888499999999996E-3</v>
      </c>
      <c r="AE258">
        <v>2.5498300000000002E-2</v>
      </c>
      <c r="AF258">
        <v>-1.36461E-3</v>
      </c>
      <c r="AG258">
        <v>-1.88814E-3</v>
      </c>
      <c r="AH258">
        <v>1.5561399999999999E-3</v>
      </c>
      <c r="AI258">
        <v>-2.9291499999999998E-4</v>
      </c>
      <c r="AJ258">
        <v>-1.36461E-3</v>
      </c>
      <c r="AK258">
        <v>1.6532300000000001E-3</v>
      </c>
      <c r="AL258">
        <v>3.72412E-3</v>
      </c>
      <c r="AM258">
        <v>1.74902E-3</v>
      </c>
      <c r="AN258">
        <v>-3.9952100000000001E-4</v>
      </c>
      <c r="AO258">
        <v>-1.88814E-3</v>
      </c>
      <c r="AP258">
        <v>3.72412E-3</v>
      </c>
      <c r="AQ258">
        <v>1.4957700000000001E-2</v>
      </c>
    </row>
    <row r="259" spans="1:43" x14ac:dyDescent="0.45">
      <c r="A259" s="2">
        <v>1477010455850000</v>
      </c>
      <c r="B259">
        <v>-3.83806</v>
      </c>
      <c r="C259">
        <v>3.91452</v>
      </c>
      <c r="D259">
        <v>-1.7589900000000001</v>
      </c>
      <c r="E259">
        <v>-4.8891799999999996</v>
      </c>
      <c r="F259">
        <v>-3.8980999999999999</v>
      </c>
      <c r="G259">
        <v>3.9121199999999998</v>
      </c>
      <c r="H259">
        <v>-1.8340000000000001</v>
      </c>
      <c r="I259">
        <v>-4.9728000000000003</v>
      </c>
      <c r="J259">
        <v>-3.8980999999999999</v>
      </c>
      <c r="K259">
        <v>3.9121199999999998</v>
      </c>
      <c r="L259">
        <v>5.3002200000000004</v>
      </c>
      <c r="M259">
        <v>4.3590600000000004</v>
      </c>
      <c r="N259">
        <v>5.9322800000000002E-2</v>
      </c>
      <c r="O259">
        <v>8.4267499999999995E-2</v>
      </c>
      <c r="P259">
        <v>0.26056099999999999</v>
      </c>
      <c r="Q259">
        <v>0.38028099999999998</v>
      </c>
      <c r="R259">
        <v>1.6640800000000001E-3</v>
      </c>
      <c r="S259">
        <v>3.8137399999999999E-3</v>
      </c>
      <c r="T259">
        <v>2.7802000000000002E-4</v>
      </c>
      <c r="U259">
        <v>-3.8549700000000001E-3</v>
      </c>
      <c r="V259">
        <v>1.1843699999999999E-3</v>
      </c>
      <c r="W259">
        <v>8.8522700000000004E-4</v>
      </c>
      <c r="X259">
        <v>2.7802000000000002E-4</v>
      </c>
      <c r="Y259">
        <v>3.9433300000000001E-3</v>
      </c>
      <c r="Z259">
        <v>-5.9115599999999997E-3</v>
      </c>
      <c r="AA259">
        <v>-3.4526899999999999E-4</v>
      </c>
      <c r="AB259">
        <v>-4.3884099999999998E-4</v>
      </c>
      <c r="AC259">
        <v>-3.8549700000000001E-3</v>
      </c>
      <c r="AD259">
        <v>-5.9115599999999997E-3</v>
      </c>
      <c r="AE259">
        <v>2.5862799999999998E-2</v>
      </c>
      <c r="AF259">
        <v>-1.0748400000000001E-3</v>
      </c>
      <c r="AG259">
        <v>-1.3249399999999999E-3</v>
      </c>
      <c r="AH259">
        <v>1.1843699999999999E-3</v>
      </c>
      <c r="AI259">
        <v>-3.4526899999999999E-4</v>
      </c>
      <c r="AJ259">
        <v>-1.0748400000000001E-3</v>
      </c>
      <c r="AK259">
        <v>1.27808E-3</v>
      </c>
      <c r="AL259">
        <v>2.8726200000000002E-3</v>
      </c>
      <c r="AM259">
        <v>8.8522700000000004E-4</v>
      </c>
      <c r="AN259">
        <v>-4.3884099999999998E-4</v>
      </c>
      <c r="AO259">
        <v>-1.3249399999999999E-3</v>
      </c>
      <c r="AP259">
        <v>2.8726200000000002E-3</v>
      </c>
      <c r="AQ259">
        <v>1.30279E-2</v>
      </c>
    </row>
    <row r="260" spans="1:43" x14ac:dyDescent="0.45">
      <c r="A260" s="2">
        <v>1477010455900000</v>
      </c>
      <c r="B260">
        <v>-3.9263499999999998</v>
      </c>
      <c r="C260">
        <v>3.6701899999999998</v>
      </c>
      <c r="D260">
        <v>-1.7721199999999999</v>
      </c>
      <c r="E260">
        <v>-4.8833000000000002</v>
      </c>
      <c r="F260">
        <v>-3.9700899999999999</v>
      </c>
      <c r="G260">
        <v>3.6798899999999999</v>
      </c>
      <c r="H260">
        <v>-1.79464</v>
      </c>
      <c r="I260">
        <v>-4.9436200000000001</v>
      </c>
      <c r="J260">
        <v>-3.9700899999999999</v>
      </c>
      <c r="K260">
        <v>3.6798899999999999</v>
      </c>
      <c r="L260">
        <v>5.25929</v>
      </c>
      <c r="M260">
        <v>4.36416</v>
      </c>
      <c r="N260">
        <v>5.92706E-2</v>
      </c>
      <c r="O260">
        <v>8.4106799999999995E-2</v>
      </c>
      <c r="P260">
        <v>0.26006099999999999</v>
      </c>
      <c r="Q260">
        <v>0.37956499999999999</v>
      </c>
      <c r="R260">
        <v>6.30308E-3</v>
      </c>
      <c r="S260">
        <v>3.8521300000000001E-3</v>
      </c>
      <c r="T260">
        <v>2.4881799999999999E-4</v>
      </c>
      <c r="U260">
        <v>-3.7336299999999999E-3</v>
      </c>
      <c r="V260">
        <v>1.3506499999999999E-3</v>
      </c>
      <c r="W260">
        <v>1.41888E-3</v>
      </c>
      <c r="X260">
        <v>2.4881799999999999E-4</v>
      </c>
      <c r="Y260">
        <v>3.83242E-3</v>
      </c>
      <c r="Z260">
        <v>-5.8246599999999997E-3</v>
      </c>
      <c r="AA260">
        <v>-3.9304200000000002E-4</v>
      </c>
      <c r="AB260">
        <v>-5.7457600000000004E-4</v>
      </c>
      <c r="AC260">
        <v>-3.7336299999999999E-3</v>
      </c>
      <c r="AD260">
        <v>-5.8246599999999997E-3</v>
      </c>
      <c r="AE260">
        <v>2.5766299999999999E-2</v>
      </c>
      <c r="AF260">
        <v>-9.8870100000000003E-4</v>
      </c>
      <c r="AG260">
        <v>-1.2157400000000001E-3</v>
      </c>
      <c r="AH260">
        <v>1.3506499999999999E-3</v>
      </c>
      <c r="AI260">
        <v>-3.9304200000000002E-4</v>
      </c>
      <c r="AJ260">
        <v>-9.8870100000000003E-4</v>
      </c>
      <c r="AK260">
        <v>1.4935199999999999E-3</v>
      </c>
      <c r="AL260">
        <v>3.4486400000000002E-3</v>
      </c>
      <c r="AM260">
        <v>1.41888E-3</v>
      </c>
      <c r="AN260">
        <v>-5.7457600000000004E-4</v>
      </c>
      <c r="AO260">
        <v>-1.2157400000000001E-3</v>
      </c>
      <c r="AP260">
        <v>3.4486400000000002E-3</v>
      </c>
      <c r="AQ260">
        <v>1.44455E-2</v>
      </c>
    </row>
    <row r="261" spans="1:43" x14ac:dyDescent="0.45">
      <c r="A261" s="2">
        <v>1477010455950000</v>
      </c>
      <c r="B261">
        <v>-4.0153299999999996</v>
      </c>
      <c r="C261">
        <v>3.4261599999999999</v>
      </c>
      <c r="D261">
        <v>-1.7868599999999999</v>
      </c>
      <c r="E261">
        <v>-4.8766600000000002</v>
      </c>
      <c r="F261">
        <v>-4.0708099999999998</v>
      </c>
      <c r="G261">
        <v>3.4752800000000001</v>
      </c>
      <c r="H261">
        <v>-1.8704799999999999</v>
      </c>
      <c r="I261">
        <v>-4.8502599999999996</v>
      </c>
      <c r="J261">
        <v>-4.0708099999999998</v>
      </c>
      <c r="K261">
        <v>3.4752800000000001</v>
      </c>
      <c r="L261">
        <v>5.1984300000000001</v>
      </c>
      <c r="M261">
        <v>4.3443199999999997</v>
      </c>
      <c r="N261">
        <v>5.9256400000000001E-2</v>
      </c>
      <c r="O261">
        <v>8.4000099999999994E-2</v>
      </c>
      <c r="P261">
        <v>0.25961299999999998</v>
      </c>
      <c r="Q261">
        <v>0.37883800000000001</v>
      </c>
      <c r="R261">
        <v>-3.7870300000000003E-2</v>
      </c>
      <c r="S261">
        <v>3.6050600000000002E-3</v>
      </c>
      <c r="T261">
        <v>1.415E-4</v>
      </c>
      <c r="U261">
        <v>-3.4811999999999998E-3</v>
      </c>
      <c r="V261">
        <v>1.06996E-3</v>
      </c>
      <c r="W261">
        <v>7.3912999999999995E-4</v>
      </c>
      <c r="X261">
        <v>1.415E-4</v>
      </c>
      <c r="Y261">
        <v>3.9709899999999998E-3</v>
      </c>
      <c r="Z261">
        <v>-6.0076399999999999E-3</v>
      </c>
      <c r="AA261">
        <v>-4.3802899999999999E-4</v>
      </c>
      <c r="AB261">
        <v>-5.8687699999999997E-4</v>
      </c>
      <c r="AC261">
        <v>-3.4811999999999998E-3</v>
      </c>
      <c r="AD261">
        <v>-6.0076399999999999E-3</v>
      </c>
      <c r="AE261">
        <v>2.60085E-2</v>
      </c>
      <c r="AF261">
        <v>-7.4807699999999999E-4</v>
      </c>
      <c r="AG261">
        <v>-7.7206499999999995E-4</v>
      </c>
      <c r="AH261">
        <v>1.06996E-3</v>
      </c>
      <c r="AI261">
        <v>-4.3802899999999999E-4</v>
      </c>
      <c r="AJ261">
        <v>-7.4807699999999999E-4</v>
      </c>
      <c r="AK261">
        <v>1.20118E-3</v>
      </c>
      <c r="AL261">
        <v>2.7597799999999999E-3</v>
      </c>
      <c r="AM261">
        <v>7.3912999999999995E-4</v>
      </c>
      <c r="AN261">
        <v>-5.8687699999999997E-4</v>
      </c>
      <c r="AO261">
        <v>-7.7206499999999995E-4</v>
      </c>
      <c r="AP261">
        <v>2.7597799999999999E-3</v>
      </c>
      <c r="AQ261">
        <v>1.28209E-2</v>
      </c>
    </row>
    <row r="262" spans="1:43" x14ac:dyDescent="0.45">
      <c r="A262" s="2">
        <v>1477010456000000</v>
      </c>
      <c r="B262">
        <v>-4.1050899999999997</v>
      </c>
      <c r="C262">
        <v>3.18248</v>
      </c>
      <c r="D262">
        <v>-1.8031999999999999</v>
      </c>
      <c r="E262">
        <v>-4.8692500000000001</v>
      </c>
      <c r="F262">
        <v>-4.1624600000000003</v>
      </c>
      <c r="G262">
        <v>3.23081</v>
      </c>
      <c r="H262">
        <v>-1.8752899999999999</v>
      </c>
      <c r="I262">
        <v>-4.84999</v>
      </c>
      <c r="J262">
        <v>-4.1624600000000003</v>
      </c>
      <c r="K262">
        <v>3.23081</v>
      </c>
      <c r="L262">
        <v>5.1999199999999997</v>
      </c>
      <c r="M262">
        <v>4.3434400000000002</v>
      </c>
      <c r="N262">
        <v>5.9249299999999998E-2</v>
      </c>
      <c r="O262">
        <v>8.3892400000000006E-2</v>
      </c>
      <c r="P262">
        <v>0.25915300000000002</v>
      </c>
      <c r="Q262">
        <v>0.37811299999999998</v>
      </c>
      <c r="R262">
        <v>-3.6704300000000002E-2</v>
      </c>
      <c r="S262">
        <v>3.6461100000000001E-3</v>
      </c>
      <c r="T262">
        <v>1.3839000000000001E-4</v>
      </c>
      <c r="U262">
        <v>-3.4404499999999998E-3</v>
      </c>
      <c r="V262">
        <v>1.2320899999999999E-3</v>
      </c>
      <c r="W262">
        <v>1.26165E-3</v>
      </c>
      <c r="X262">
        <v>1.3839000000000001E-4</v>
      </c>
      <c r="Y262">
        <v>3.8726099999999999E-3</v>
      </c>
      <c r="Z262">
        <v>-5.9408000000000004E-3</v>
      </c>
      <c r="AA262">
        <v>-4.7610000000000003E-4</v>
      </c>
      <c r="AB262">
        <v>-7.0429800000000001E-4</v>
      </c>
      <c r="AC262">
        <v>-3.4404499999999998E-3</v>
      </c>
      <c r="AD262">
        <v>-5.9408000000000004E-3</v>
      </c>
      <c r="AE262">
        <v>2.5969699999999998E-2</v>
      </c>
      <c r="AF262">
        <v>-7.1144800000000005E-4</v>
      </c>
      <c r="AG262">
        <v>-7.6446100000000003E-4</v>
      </c>
      <c r="AH262">
        <v>1.2320899999999999E-3</v>
      </c>
      <c r="AI262">
        <v>-4.7610000000000003E-4</v>
      </c>
      <c r="AJ262">
        <v>-7.1144800000000005E-4</v>
      </c>
      <c r="AK262">
        <v>1.4179500000000001E-3</v>
      </c>
      <c r="AL262">
        <v>3.3395E-3</v>
      </c>
      <c r="AM262">
        <v>1.26165E-3</v>
      </c>
      <c r="AN262">
        <v>-7.0429800000000001E-4</v>
      </c>
      <c r="AO262">
        <v>-7.6446100000000003E-4</v>
      </c>
      <c r="AP262">
        <v>3.3395E-3</v>
      </c>
      <c r="AQ262">
        <v>1.42527E-2</v>
      </c>
    </row>
    <row r="263" spans="1:43" x14ac:dyDescent="0.45">
      <c r="A263" s="2">
        <v>1477010456050000</v>
      </c>
      <c r="B263">
        <v>-4.1957100000000001</v>
      </c>
      <c r="C263">
        <v>2.93919</v>
      </c>
      <c r="D263">
        <v>-1.8211299999999999</v>
      </c>
      <c r="E263">
        <v>-4.86104</v>
      </c>
      <c r="F263">
        <v>-4.2775699999999999</v>
      </c>
      <c r="G263">
        <v>2.97661</v>
      </c>
      <c r="H263">
        <v>-1.96322</v>
      </c>
      <c r="I263">
        <v>-4.8511800000000003</v>
      </c>
      <c r="J263">
        <v>-4.2775699999999999</v>
      </c>
      <c r="K263">
        <v>2.97661</v>
      </c>
      <c r="L263">
        <v>5.2333699999999999</v>
      </c>
      <c r="M263">
        <v>4.3278499999999998</v>
      </c>
      <c r="N263">
        <v>5.9351899999999999E-2</v>
      </c>
      <c r="O263">
        <v>8.3764099999999994E-2</v>
      </c>
      <c r="P263">
        <v>0.25880700000000001</v>
      </c>
      <c r="Q263">
        <v>0.37739200000000001</v>
      </c>
      <c r="R263">
        <v>-6.6579700000000006E-2</v>
      </c>
      <c r="S263">
        <v>3.4511199999999998E-3</v>
      </c>
      <c r="T263" s="1">
        <v>5.7839200000000004E-6</v>
      </c>
      <c r="U263">
        <v>-3.1235500000000001E-3</v>
      </c>
      <c r="V263">
        <v>9.8679200000000001E-4</v>
      </c>
      <c r="W263">
        <v>6.3415499999999996E-4</v>
      </c>
      <c r="X263" s="1">
        <v>5.7839200000000004E-6</v>
      </c>
      <c r="Y263">
        <v>3.99111E-3</v>
      </c>
      <c r="Z263">
        <v>-6.0765400000000001E-3</v>
      </c>
      <c r="AA263">
        <v>-5.4591999999999998E-4</v>
      </c>
      <c r="AB263">
        <v>-7.7245600000000003E-4</v>
      </c>
      <c r="AC263">
        <v>-3.1235500000000001E-3</v>
      </c>
      <c r="AD263">
        <v>-6.0765400000000001E-3</v>
      </c>
      <c r="AE263">
        <v>2.6051399999999999E-2</v>
      </c>
      <c r="AF263">
        <v>-3.9591099999999998E-4</v>
      </c>
      <c r="AG263">
        <v>-1.29892E-4</v>
      </c>
      <c r="AH263">
        <v>9.8679200000000001E-4</v>
      </c>
      <c r="AI263">
        <v>-5.4591999999999998E-4</v>
      </c>
      <c r="AJ263">
        <v>-3.9591099999999998E-4</v>
      </c>
      <c r="AK263">
        <v>1.1580399999999999E-3</v>
      </c>
      <c r="AL263">
        <v>2.6994300000000001E-3</v>
      </c>
      <c r="AM263">
        <v>6.3415499999999996E-4</v>
      </c>
      <c r="AN263">
        <v>-7.7245600000000003E-4</v>
      </c>
      <c r="AO263">
        <v>-1.29892E-4</v>
      </c>
      <c r="AP263">
        <v>2.6994300000000001E-3</v>
      </c>
      <c r="AQ263">
        <v>1.2683699999999999E-2</v>
      </c>
    </row>
    <row r="264" spans="1:43" x14ac:dyDescent="0.45">
      <c r="A264" s="2">
        <v>1477010456100000</v>
      </c>
      <c r="B264">
        <v>-4.2872700000000004</v>
      </c>
      <c r="C264">
        <v>2.6963300000000001</v>
      </c>
      <c r="D264">
        <v>-1.8406499999999999</v>
      </c>
      <c r="E264">
        <v>-4.8520200000000004</v>
      </c>
      <c r="F264">
        <v>-4.3682100000000004</v>
      </c>
      <c r="G264">
        <v>2.7024499999999998</v>
      </c>
      <c r="H264">
        <v>-1.9591799999999999</v>
      </c>
      <c r="I264">
        <v>-4.8982000000000001</v>
      </c>
      <c r="J264">
        <v>-4.3682100000000004</v>
      </c>
      <c r="K264">
        <v>2.7024499999999998</v>
      </c>
      <c r="L264">
        <v>5.2754799999999999</v>
      </c>
      <c r="M264">
        <v>4.3319000000000001</v>
      </c>
      <c r="N264">
        <v>5.9448800000000003E-2</v>
      </c>
      <c r="O264">
        <v>8.3605600000000002E-2</v>
      </c>
      <c r="P264">
        <v>0.25841799999999998</v>
      </c>
      <c r="Q264">
        <v>0.37668400000000002</v>
      </c>
      <c r="R264">
        <v>-5.6732999999999999E-2</v>
      </c>
      <c r="S264">
        <v>3.4996099999999998E-3</v>
      </c>
      <c r="T264" s="1">
        <v>1.74095E-5</v>
      </c>
      <c r="U264">
        <v>-3.1478500000000002E-3</v>
      </c>
      <c r="V264">
        <v>1.14865E-3</v>
      </c>
      <c r="W264">
        <v>1.1555999999999999E-3</v>
      </c>
      <c r="X264" s="1">
        <v>1.74095E-5</v>
      </c>
      <c r="Y264">
        <v>3.9094400000000001E-3</v>
      </c>
      <c r="Z264">
        <v>-6.0300800000000002E-3</v>
      </c>
      <c r="AA264">
        <v>-5.8069800000000004E-4</v>
      </c>
      <c r="AB264">
        <v>-8.7992799999999998E-4</v>
      </c>
      <c r="AC264">
        <v>-3.1478500000000002E-3</v>
      </c>
      <c r="AD264">
        <v>-6.0300800000000002E-3</v>
      </c>
      <c r="AE264">
        <v>2.6072100000000001E-2</v>
      </c>
      <c r="AF264">
        <v>-4.0021099999999998E-4</v>
      </c>
      <c r="AG264">
        <v>-2.23649E-4</v>
      </c>
      <c r="AH264">
        <v>1.14865E-3</v>
      </c>
      <c r="AI264">
        <v>-5.8069800000000004E-4</v>
      </c>
      <c r="AJ264">
        <v>-4.0021099999999998E-4</v>
      </c>
      <c r="AK264">
        <v>1.3731399999999999E-3</v>
      </c>
      <c r="AL264">
        <v>3.2748999999999999E-3</v>
      </c>
      <c r="AM264">
        <v>1.1555999999999999E-3</v>
      </c>
      <c r="AN264">
        <v>-8.7992799999999998E-4</v>
      </c>
      <c r="AO264">
        <v>-2.23649E-4</v>
      </c>
      <c r="AP264">
        <v>3.2748999999999999E-3</v>
      </c>
      <c r="AQ264">
        <v>1.4114E-2</v>
      </c>
    </row>
    <row r="265" spans="1:43" x14ac:dyDescent="0.45">
      <c r="A265" s="2">
        <v>1477010456150000</v>
      </c>
      <c r="B265">
        <v>-4.3798500000000002</v>
      </c>
      <c r="C265">
        <v>2.4539300000000002</v>
      </c>
      <c r="D265">
        <v>-1.8617300000000001</v>
      </c>
      <c r="E265">
        <v>-4.8421799999999999</v>
      </c>
      <c r="F265">
        <v>-4.4538599999999997</v>
      </c>
      <c r="G265">
        <v>2.4527299999999999</v>
      </c>
      <c r="H265">
        <v>-1.9191499999999999</v>
      </c>
      <c r="I265">
        <v>-4.9115099999999998</v>
      </c>
      <c r="J265">
        <v>-4.4538599999999997</v>
      </c>
      <c r="K265">
        <v>2.4527299999999999</v>
      </c>
      <c r="L265">
        <v>5.2731399999999997</v>
      </c>
      <c r="M265">
        <v>4.3398899999999996</v>
      </c>
      <c r="N265">
        <v>5.95107E-2</v>
      </c>
      <c r="O265">
        <v>8.3447099999999996E-2</v>
      </c>
      <c r="P265">
        <v>0.25795200000000001</v>
      </c>
      <c r="Q265">
        <v>0.37599399999999999</v>
      </c>
      <c r="R265">
        <v>-3.34331E-2</v>
      </c>
      <c r="S265">
        <v>3.35571E-3</v>
      </c>
      <c r="T265">
        <v>-1.3772099999999999E-4</v>
      </c>
      <c r="U265">
        <v>-2.7581300000000001E-3</v>
      </c>
      <c r="V265">
        <v>9.2993700000000004E-4</v>
      </c>
      <c r="W265">
        <v>5.6028600000000001E-4</v>
      </c>
      <c r="X265">
        <v>-1.3772099999999999E-4</v>
      </c>
      <c r="Y265">
        <v>3.9999500000000004E-3</v>
      </c>
      <c r="Z265">
        <v>-6.1080300000000004E-3</v>
      </c>
      <c r="AA265">
        <v>-6.6994099999999996E-4</v>
      </c>
      <c r="AB265">
        <v>-9.9526800000000011E-4</v>
      </c>
      <c r="AC265">
        <v>-2.7581300000000001E-3</v>
      </c>
      <c r="AD265">
        <v>-6.1080300000000004E-3</v>
      </c>
      <c r="AE265">
        <v>2.5936299999999999E-2</v>
      </c>
      <c r="AF265" s="1">
        <v>-5.2888199999999998E-6</v>
      </c>
      <c r="AG265">
        <v>6.1990400000000001E-4</v>
      </c>
      <c r="AH265">
        <v>9.2993700000000004E-4</v>
      </c>
      <c r="AI265">
        <v>-6.6994099999999996E-4</v>
      </c>
      <c r="AJ265" s="1">
        <v>-5.2888199999999998E-6</v>
      </c>
      <c r="AK265">
        <v>1.1286600000000001E-3</v>
      </c>
      <c r="AL265">
        <v>2.64818E-3</v>
      </c>
      <c r="AM265">
        <v>5.6028600000000001E-4</v>
      </c>
      <c r="AN265">
        <v>-9.9526800000000011E-4</v>
      </c>
      <c r="AO265">
        <v>6.1990400000000001E-4</v>
      </c>
      <c r="AP265">
        <v>2.64818E-3</v>
      </c>
      <c r="AQ265">
        <v>1.2531799999999999E-2</v>
      </c>
    </row>
    <row r="266" spans="1:43" x14ac:dyDescent="0.45">
      <c r="A266" s="2">
        <v>1477010456200000</v>
      </c>
      <c r="B266">
        <v>-4.4735199999999997</v>
      </c>
      <c r="C266">
        <v>2.2120500000000001</v>
      </c>
      <c r="D266">
        <v>-1.88436</v>
      </c>
      <c r="E266">
        <v>-4.8314899999999996</v>
      </c>
      <c r="F266">
        <v>-4.55877</v>
      </c>
      <c r="G266">
        <v>2.1875100000000001</v>
      </c>
      <c r="H266">
        <v>-1.9389000000000001</v>
      </c>
      <c r="I266">
        <v>-4.9457199999999997</v>
      </c>
      <c r="J266">
        <v>-4.55877</v>
      </c>
      <c r="K266">
        <v>2.1875100000000001</v>
      </c>
      <c r="L266">
        <v>5.3121999999999998</v>
      </c>
      <c r="M266">
        <v>4.3387700000000002</v>
      </c>
      <c r="N266">
        <v>5.96287E-2</v>
      </c>
      <c r="O266">
        <v>8.3303100000000005E-2</v>
      </c>
      <c r="P266">
        <v>0.25748700000000002</v>
      </c>
      <c r="Q266">
        <v>0.37535000000000002</v>
      </c>
      <c r="R266">
        <v>-3.09036E-2</v>
      </c>
      <c r="S266">
        <v>3.3989799999999998E-3</v>
      </c>
      <c r="T266">
        <v>-1.16835E-4</v>
      </c>
      <c r="U266">
        <v>-2.7984300000000002E-3</v>
      </c>
      <c r="V266">
        <v>1.0882000000000001E-3</v>
      </c>
      <c r="W266">
        <v>1.07621E-3</v>
      </c>
      <c r="X266">
        <v>-1.16835E-4</v>
      </c>
      <c r="Y266">
        <v>3.9360300000000001E-3</v>
      </c>
      <c r="Z266">
        <v>-6.1013999999999999E-3</v>
      </c>
      <c r="AA266">
        <v>-6.9463000000000001E-4</v>
      </c>
      <c r="AB266">
        <v>-1.07324E-3</v>
      </c>
      <c r="AC266">
        <v>-2.7984300000000002E-3</v>
      </c>
      <c r="AD266">
        <v>-6.1013999999999999E-3</v>
      </c>
      <c r="AE266">
        <v>2.6032099999999999E-2</v>
      </c>
      <c r="AF266" s="1">
        <v>-4.47175E-5</v>
      </c>
      <c r="AG266">
        <v>4.2365300000000002E-4</v>
      </c>
      <c r="AH266">
        <v>1.0882000000000001E-3</v>
      </c>
      <c r="AI266">
        <v>-6.9463000000000001E-4</v>
      </c>
      <c r="AJ266" s="1">
        <v>-4.47175E-5</v>
      </c>
      <c r="AK266">
        <v>1.3372799999999999E-3</v>
      </c>
      <c r="AL266">
        <v>3.2112199999999999E-3</v>
      </c>
      <c r="AM266">
        <v>1.07621E-3</v>
      </c>
      <c r="AN266">
        <v>-1.07324E-3</v>
      </c>
      <c r="AO266">
        <v>4.2365300000000002E-4</v>
      </c>
      <c r="AP266">
        <v>3.2112199999999999E-3</v>
      </c>
      <c r="AQ266">
        <v>1.3950499999999999E-2</v>
      </c>
    </row>
    <row r="267" spans="1:43" x14ac:dyDescent="0.45">
      <c r="A267" s="2">
        <v>1477010456250000</v>
      </c>
      <c r="B267">
        <v>-4.5683600000000002</v>
      </c>
      <c r="C267">
        <v>1.97072</v>
      </c>
      <c r="D267">
        <v>-1.9085300000000001</v>
      </c>
      <c r="E267">
        <v>-4.8199399999999999</v>
      </c>
      <c r="F267">
        <v>-4.6682100000000002</v>
      </c>
      <c r="G267">
        <v>1.9579500000000001</v>
      </c>
      <c r="H267">
        <v>-2.07273</v>
      </c>
      <c r="I267">
        <v>-4.87432</v>
      </c>
      <c r="J267">
        <v>-4.6682100000000002</v>
      </c>
      <c r="K267">
        <v>1.9579500000000001</v>
      </c>
      <c r="L267">
        <v>5.2967199999999997</v>
      </c>
      <c r="M267">
        <v>4.3103199999999999</v>
      </c>
      <c r="N267">
        <v>5.9830599999999998E-2</v>
      </c>
      <c r="O267">
        <v>8.3150100000000005E-2</v>
      </c>
      <c r="P267">
        <v>0.25719999999999998</v>
      </c>
      <c r="Q267">
        <v>0.37465799999999999</v>
      </c>
      <c r="R267">
        <v>-0.10062699999999999</v>
      </c>
      <c r="S267">
        <v>3.3232800000000001E-3</v>
      </c>
      <c r="T267">
        <v>-2.7032599999999999E-4</v>
      </c>
      <c r="U267">
        <v>-2.4076200000000001E-3</v>
      </c>
      <c r="V267">
        <v>9.1369300000000004E-4</v>
      </c>
      <c r="W267">
        <v>5.5984100000000005E-4</v>
      </c>
      <c r="X267">
        <v>-2.7032599999999999E-4</v>
      </c>
      <c r="Y267">
        <v>4.0021800000000001E-3</v>
      </c>
      <c r="Z267">
        <v>-6.1502199999999996E-3</v>
      </c>
      <c r="AA267">
        <v>-7.8159699999999998E-4</v>
      </c>
      <c r="AB267">
        <v>-1.1903300000000001E-3</v>
      </c>
      <c r="AC267">
        <v>-2.4076200000000001E-3</v>
      </c>
      <c r="AD267">
        <v>-6.1502199999999996E-3</v>
      </c>
      <c r="AE267">
        <v>2.5793400000000001E-2</v>
      </c>
      <c r="AF267">
        <v>3.4966100000000003E-4</v>
      </c>
      <c r="AG267">
        <v>1.29097E-3</v>
      </c>
      <c r="AH267">
        <v>9.1369300000000004E-4</v>
      </c>
      <c r="AI267">
        <v>-7.8159699999999998E-4</v>
      </c>
      <c r="AJ267">
        <v>3.4966100000000003E-4</v>
      </c>
      <c r="AK267">
        <v>1.1251099999999999E-3</v>
      </c>
      <c r="AL267">
        <v>2.6438999999999998E-3</v>
      </c>
      <c r="AM267">
        <v>5.5984100000000005E-4</v>
      </c>
      <c r="AN267">
        <v>-1.1903300000000001E-3</v>
      </c>
      <c r="AO267">
        <v>1.29097E-3</v>
      </c>
      <c r="AP267">
        <v>2.6438999999999998E-3</v>
      </c>
      <c r="AQ267">
        <v>1.2475399999999999E-2</v>
      </c>
    </row>
    <row r="268" spans="1:43" x14ac:dyDescent="0.45">
      <c r="A268" s="2">
        <v>1477010456300000</v>
      </c>
      <c r="B268">
        <v>-4.6644399999999999</v>
      </c>
      <c r="C268">
        <v>1.7299800000000001</v>
      </c>
      <c r="D268">
        <v>-1.9342200000000001</v>
      </c>
      <c r="E268">
        <v>-4.8075099999999997</v>
      </c>
      <c r="F268">
        <v>-4.7847600000000003</v>
      </c>
      <c r="G268">
        <v>1.6839500000000001</v>
      </c>
      <c r="H268">
        <v>-2.1112899999999999</v>
      </c>
      <c r="I268">
        <v>-4.9230600000000004</v>
      </c>
      <c r="J268">
        <v>-4.7847600000000003</v>
      </c>
      <c r="K268">
        <v>1.6839500000000001</v>
      </c>
      <c r="L268">
        <v>5.3566900000000004</v>
      </c>
      <c r="M268">
        <v>4.3072600000000003</v>
      </c>
      <c r="N268">
        <v>6.0170700000000001E-2</v>
      </c>
      <c r="O268">
        <v>8.3042000000000005E-2</v>
      </c>
      <c r="P268">
        <v>0.25694600000000001</v>
      </c>
      <c r="Q268">
        <v>0.37402299999999999</v>
      </c>
      <c r="R268">
        <v>-9.4928700000000005E-2</v>
      </c>
      <c r="S268">
        <v>3.3578100000000001E-3</v>
      </c>
      <c r="T268">
        <v>-2.4152900000000001E-4</v>
      </c>
      <c r="U268">
        <v>-2.5016700000000001E-3</v>
      </c>
      <c r="V268">
        <v>1.06072E-3</v>
      </c>
      <c r="W268">
        <v>1.04991E-3</v>
      </c>
      <c r="X268">
        <v>-2.4152900000000001E-4</v>
      </c>
      <c r="Y268">
        <v>3.9596700000000002E-3</v>
      </c>
      <c r="Z268">
        <v>-6.1554399999999999E-3</v>
      </c>
      <c r="AA268">
        <v>-8.1025800000000001E-4</v>
      </c>
      <c r="AB268">
        <v>-1.2701500000000001E-3</v>
      </c>
      <c r="AC268">
        <v>-2.5016700000000001E-3</v>
      </c>
      <c r="AD268">
        <v>-6.1554399999999999E-3</v>
      </c>
      <c r="AE268">
        <v>2.5943399999999998E-2</v>
      </c>
      <c r="AF268">
        <v>2.8074000000000003E-4</v>
      </c>
      <c r="AG268">
        <v>1.00421E-3</v>
      </c>
      <c r="AH268">
        <v>1.06072E-3</v>
      </c>
      <c r="AI268">
        <v>-8.1025800000000001E-4</v>
      </c>
      <c r="AJ268">
        <v>2.8074000000000003E-4</v>
      </c>
      <c r="AK268">
        <v>1.32628E-3</v>
      </c>
      <c r="AL268">
        <v>3.1910300000000001E-3</v>
      </c>
      <c r="AM268">
        <v>1.04991E-3</v>
      </c>
      <c r="AN268">
        <v>-1.2701500000000001E-3</v>
      </c>
      <c r="AO268">
        <v>1.00421E-3</v>
      </c>
      <c r="AP268">
        <v>3.1910300000000001E-3</v>
      </c>
      <c r="AQ268">
        <v>1.3871100000000001E-2</v>
      </c>
    </row>
    <row r="269" spans="1:43" x14ac:dyDescent="0.45">
      <c r="A269" s="2">
        <v>1477010456350000</v>
      </c>
      <c r="B269">
        <v>-4.7618600000000004</v>
      </c>
      <c r="C269">
        <v>1.4898899999999999</v>
      </c>
      <c r="D269">
        <v>-1.9614</v>
      </c>
      <c r="E269">
        <v>-4.7941700000000003</v>
      </c>
      <c r="F269">
        <v>-4.9079300000000003</v>
      </c>
      <c r="G269">
        <v>1.4357500000000001</v>
      </c>
      <c r="H269">
        <v>-2.2064499999999998</v>
      </c>
      <c r="I269">
        <v>-4.9052100000000003</v>
      </c>
      <c r="J269">
        <v>-4.9079300000000003</v>
      </c>
      <c r="K269">
        <v>1.4357500000000001</v>
      </c>
      <c r="L269">
        <v>5.3786199999999997</v>
      </c>
      <c r="M269">
        <v>4.2896900000000002</v>
      </c>
      <c r="N269">
        <v>6.0717500000000001E-2</v>
      </c>
      <c r="O269">
        <v>8.2952899999999996E-2</v>
      </c>
      <c r="P269">
        <v>0.25690299999999999</v>
      </c>
      <c r="Q269">
        <v>0.373386</v>
      </c>
      <c r="R269">
        <v>-0.124141</v>
      </c>
      <c r="S269">
        <v>3.3367599999999998E-3</v>
      </c>
      <c r="T269">
        <v>-3.90644E-4</v>
      </c>
      <c r="U269">
        <v>-2.1029600000000001E-3</v>
      </c>
      <c r="V269">
        <v>9.1911300000000005E-4</v>
      </c>
      <c r="W269">
        <v>5.9316999999999996E-4</v>
      </c>
      <c r="X269">
        <v>-3.90644E-4</v>
      </c>
      <c r="Y269">
        <v>4.0303800000000001E-3</v>
      </c>
      <c r="Z269">
        <v>-6.1894599999999999E-3</v>
      </c>
      <c r="AA269">
        <v>-9.1579200000000002E-4</v>
      </c>
      <c r="AB269">
        <v>-1.43827E-3</v>
      </c>
      <c r="AC269">
        <v>-2.1029600000000001E-3</v>
      </c>
      <c r="AD269">
        <v>-6.1894599999999999E-3</v>
      </c>
      <c r="AE269">
        <v>2.5534999999999999E-2</v>
      </c>
      <c r="AF269">
        <v>7.3030999999999997E-4</v>
      </c>
      <c r="AG269">
        <v>2.0319700000000001E-3</v>
      </c>
      <c r="AH269">
        <v>9.1911300000000005E-4</v>
      </c>
      <c r="AI269">
        <v>-9.1579200000000002E-4</v>
      </c>
      <c r="AJ269">
        <v>7.3030999999999997E-4</v>
      </c>
      <c r="AK269">
        <v>1.1495800000000001E-3</v>
      </c>
      <c r="AL269">
        <v>2.69615E-3</v>
      </c>
      <c r="AM269">
        <v>5.9316999999999996E-4</v>
      </c>
      <c r="AN269">
        <v>-1.43827E-3</v>
      </c>
      <c r="AO269">
        <v>2.0319700000000001E-3</v>
      </c>
      <c r="AP269">
        <v>2.69615E-3</v>
      </c>
      <c r="AQ269">
        <v>1.25443E-2</v>
      </c>
    </row>
    <row r="270" spans="1:43" x14ac:dyDescent="0.45">
      <c r="A270" s="2">
        <v>1477010456400000</v>
      </c>
      <c r="B270">
        <v>-4.8606600000000002</v>
      </c>
      <c r="C270">
        <v>1.2504900000000001</v>
      </c>
      <c r="D270">
        <v>-1.99007</v>
      </c>
      <c r="E270">
        <v>-4.7798999999999996</v>
      </c>
      <c r="F270">
        <v>-4.968</v>
      </c>
      <c r="G270">
        <v>1.20228</v>
      </c>
      <c r="H270">
        <v>-2.1509299999999998</v>
      </c>
      <c r="I270">
        <v>-4.86327</v>
      </c>
      <c r="J270">
        <v>-4.968</v>
      </c>
      <c r="K270">
        <v>1.20228</v>
      </c>
      <c r="L270">
        <v>5.3177000000000003</v>
      </c>
      <c r="M270">
        <v>4.2959699999999996</v>
      </c>
      <c r="N270">
        <v>6.0956900000000001E-2</v>
      </c>
      <c r="O270">
        <v>8.2850699999999999E-2</v>
      </c>
      <c r="P270">
        <v>0.25661200000000001</v>
      </c>
      <c r="Q270">
        <v>0.372726</v>
      </c>
      <c r="R270">
        <v>-0.11393</v>
      </c>
      <c r="S270">
        <v>3.36141E-3</v>
      </c>
      <c r="T270">
        <v>-3.6441400000000002E-4</v>
      </c>
      <c r="U270">
        <v>-2.2178100000000002E-3</v>
      </c>
      <c r="V270">
        <v>1.05813E-3</v>
      </c>
      <c r="W270">
        <v>1.0654099999999999E-3</v>
      </c>
      <c r="X270">
        <v>-3.6441400000000002E-4</v>
      </c>
      <c r="Y270">
        <v>4.0056199999999997E-3</v>
      </c>
      <c r="Z270">
        <v>-6.20128E-3</v>
      </c>
      <c r="AA270">
        <v>-9.4732499999999995E-4</v>
      </c>
      <c r="AB270">
        <v>-1.5121799999999999E-3</v>
      </c>
      <c r="AC270">
        <v>-2.2178100000000002E-3</v>
      </c>
      <c r="AD270">
        <v>-6.20128E-3</v>
      </c>
      <c r="AE270">
        <v>2.5726200000000001E-2</v>
      </c>
      <c r="AF270">
        <v>6.3221499999999999E-4</v>
      </c>
      <c r="AG270">
        <v>1.6448999999999999E-3</v>
      </c>
      <c r="AH270">
        <v>1.05813E-3</v>
      </c>
      <c r="AI270">
        <v>-9.4732499999999995E-4</v>
      </c>
      <c r="AJ270">
        <v>6.3221499999999999E-4</v>
      </c>
      <c r="AK270">
        <v>1.3423899999999999E-3</v>
      </c>
      <c r="AL270">
        <v>3.22281E-3</v>
      </c>
      <c r="AM270">
        <v>1.0654099999999999E-3</v>
      </c>
      <c r="AN270">
        <v>-1.5121799999999999E-3</v>
      </c>
      <c r="AO270">
        <v>1.6448999999999999E-3</v>
      </c>
      <c r="AP270">
        <v>3.22281E-3</v>
      </c>
      <c r="AQ270">
        <v>1.39001E-2</v>
      </c>
    </row>
    <row r="271" spans="1:43" x14ac:dyDescent="0.45">
      <c r="A271" s="2">
        <v>1477010456450000</v>
      </c>
      <c r="B271">
        <v>-4.9609500000000004</v>
      </c>
      <c r="C271">
        <v>1.0118199999999999</v>
      </c>
      <c r="D271">
        <v>-2.0201899999999999</v>
      </c>
      <c r="E271">
        <v>-4.7646800000000002</v>
      </c>
      <c r="F271">
        <v>-5.0626199999999999</v>
      </c>
      <c r="G271">
        <v>0.98569200000000001</v>
      </c>
      <c r="H271">
        <v>-2.1336400000000002</v>
      </c>
      <c r="I271">
        <v>-4.8076100000000004</v>
      </c>
      <c r="J271">
        <v>-5.0626199999999999</v>
      </c>
      <c r="K271">
        <v>0.98569200000000001</v>
      </c>
      <c r="L271">
        <v>5.2598000000000003</v>
      </c>
      <c r="M271">
        <v>4.2946999999999997</v>
      </c>
      <c r="N271">
        <v>6.1157700000000002E-2</v>
      </c>
      <c r="O271">
        <v>8.2712400000000005E-2</v>
      </c>
      <c r="P271">
        <v>0.25623000000000001</v>
      </c>
      <c r="Q271">
        <v>0.37204500000000001</v>
      </c>
      <c r="R271">
        <v>-0.10059800000000001</v>
      </c>
      <c r="S271">
        <v>3.39114E-3</v>
      </c>
      <c r="T271">
        <v>-4.9453599999999996E-4</v>
      </c>
      <c r="U271">
        <v>-1.85265E-3</v>
      </c>
      <c r="V271">
        <v>9.5561799999999998E-4</v>
      </c>
      <c r="W271">
        <v>6.90567E-4</v>
      </c>
      <c r="X271">
        <v>-4.9453599999999996E-4</v>
      </c>
      <c r="Y271">
        <v>4.0810899999999999E-3</v>
      </c>
      <c r="Z271">
        <v>-6.2461399999999999E-3</v>
      </c>
      <c r="AA271">
        <v>-1.04951E-3</v>
      </c>
      <c r="AB271">
        <v>-1.67417E-3</v>
      </c>
      <c r="AC271">
        <v>-1.85265E-3</v>
      </c>
      <c r="AD271">
        <v>-6.2461399999999999E-3</v>
      </c>
      <c r="AE271">
        <v>2.5275200000000001E-2</v>
      </c>
      <c r="AF271">
        <v>1.0635499999999999E-3</v>
      </c>
      <c r="AG271">
        <v>2.6461100000000001E-3</v>
      </c>
      <c r="AH271">
        <v>9.5561799999999998E-4</v>
      </c>
      <c r="AI271">
        <v>-1.04951E-3</v>
      </c>
      <c r="AJ271">
        <v>1.0635499999999999E-3</v>
      </c>
      <c r="AK271">
        <v>1.2070799999999999E-3</v>
      </c>
      <c r="AL271">
        <v>2.8171699999999999E-3</v>
      </c>
      <c r="AM271">
        <v>6.90567E-4</v>
      </c>
      <c r="AN271">
        <v>-1.67417E-3</v>
      </c>
      <c r="AO271">
        <v>2.6461100000000001E-3</v>
      </c>
      <c r="AP271">
        <v>2.8171699999999999E-3</v>
      </c>
      <c r="AQ271">
        <v>1.2766100000000001E-2</v>
      </c>
    </row>
    <row r="272" spans="1:43" x14ac:dyDescent="0.45">
      <c r="A272" s="2">
        <v>1477010456500000</v>
      </c>
      <c r="B272">
        <v>-5.0627700000000004</v>
      </c>
      <c r="C272">
        <v>0.77393000000000001</v>
      </c>
      <c r="D272">
        <v>-2.0517400000000001</v>
      </c>
      <c r="E272">
        <v>-4.7484799999999998</v>
      </c>
      <c r="F272">
        <v>-5.1239699999999999</v>
      </c>
      <c r="G272">
        <v>0.75361500000000003</v>
      </c>
      <c r="H272">
        <v>-2.0832899999999999</v>
      </c>
      <c r="I272">
        <v>-4.7755299999999998</v>
      </c>
      <c r="J272">
        <v>-5.1239699999999999</v>
      </c>
      <c r="K272">
        <v>0.75361500000000003</v>
      </c>
      <c r="L272">
        <v>5.2101600000000001</v>
      </c>
      <c r="M272">
        <v>4.3010299999999999</v>
      </c>
      <c r="N272">
        <v>6.1157900000000001E-2</v>
      </c>
      <c r="O272">
        <v>8.2568900000000001E-2</v>
      </c>
      <c r="P272">
        <v>0.25576399999999999</v>
      </c>
      <c r="Q272">
        <v>0.371361</v>
      </c>
      <c r="R272">
        <v>-9.0812299999999999E-2</v>
      </c>
      <c r="S272">
        <v>3.3928600000000001E-3</v>
      </c>
      <c r="T272">
        <v>-4.6590899999999997E-4</v>
      </c>
      <c r="U272">
        <v>-1.9591399999999998E-3</v>
      </c>
      <c r="V272">
        <v>1.08471E-3</v>
      </c>
      <c r="W272">
        <v>1.1357400000000001E-3</v>
      </c>
      <c r="X272">
        <v>-4.6590899999999997E-4</v>
      </c>
      <c r="Y272">
        <v>4.0567499999999996E-3</v>
      </c>
      <c r="Z272">
        <v>-6.2557200000000002E-3</v>
      </c>
      <c r="AA272">
        <v>-1.07262E-3</v>
      </c>
      <c r="AB272">
        <v>-1.71831E-3</v>
      </c>
      <c r="AC272">
        <v>-1.9591399999999998E-3</v>
      </c>
      <c r="AD272">
        <v>-6.2557200000000002E-3</v>
      </c>
      <c r="AE272">
        <v>2.54834E-2</v>
      </c>
      <c r="AF272">
        <v>9.3690799999999997E-4</v>
      </c>
      <c r="AG272">
        <v>2.1744999999999998E-3</v>
      </c>
      <c r="AH272">
        <v>1.08471E-3</v>
      </c>
      <c r="AI272">
        <v>-1.07262E-3</v>
      </c>
      <c r="AJ272">
        <v>9.3690799999999997E-4</v>
      </c>
      <c r="AK272">
        <v>1.39456E-3</v>
      </c>
      <c r="AL272">
        <v>3.3254399999999998E-3</v>
      </c>
      <c r="AM272">
        <v>1.1357400000000001E-3</v>
      </c>
      <c r="AN272">
        <v>-1.71831E-3</v>
      </c>
      <c r="AO272">
        <v>2.1744999999999998E-3</v>
      </c>
      <c r="AP272">
        <v>3.3254399999999998E-3</v>
      </c>
      <c r="AQ272">
        <v>1.4075300000000001E-2</v>
      </c>
    </row>
    <row r="273" spans="1:43" x14ac:dyDescent="0.45">
      <c r="A273" s="2">
        <v>1477010456550000</v>
      </c>
      <c r="B273">
        <v>-5.1662100000000004</v>
      </c>
      <c r="C273">
        <v>0.53687600000000002</v>
      </c>
      <c r="D273">
        <v>-2.0847099999999998</v>
      </c>
      <c r="E273">
        <v>-4.7312700000000003</v>
      </c>
      <c r="F273">
        <v>-5.2174800000000001</v>
      </c>
      <c r="G273">
        <v>0.45852300000000001</v>
      </c>
      <c r="H273">
        <v>-2.0847600000000002</v>
      </c>
      <c r="I273">
        <v>-4.8719200000000003</v>
      </c>
      <c r="J273">
        <v>-5.2174800000000001</v>
      </c>
      <c r="K273">
        <v>0.45852300000000001</v>
      </c>
      <c r="L273">
        <v>5.2992299999999997</v>
      </c>
      <c r="M273">
        <v>4.3080499999999997</v>
      </c>
      <c r="N273">
        <v>6.1124499999999998E-2</v>
      </c>
      <c r="O273">
        <v>8.2553799999999997E-2</v>
      </c>
      <c r="P273">
        <v>0.25529299999999999</v>
      </c>
      <c r="Q273">
        <v>0.37077599999999999</v>
      </c>
      <c r="R273">
        <v>-8.0915600000000004E-2</v>
      </c>
      <c r="S273">
        <v>3.4592999999999998E-3</v>
      </c>
      <c r="T273">
        <v>-5.7409300000000002E-4</v>
      </c>
      <c r="U273">
        <v>-1.6318000000000001E-3</v>
      </c>
      <c r="V273">
        <v>1.0140399999999999E-3</v>
      </c>
      <c r="W273">
        <v>8.2963600000000002E-4</v>
      </c>
      <c r="X273">
        <v>-5.7409300000000002E-4</v>
      </c>
      <c r="Y273">
        <v>4.1381999999999999E-3</v>
      </c>
      <c r="Z273">
        <v>-6.3254499999999998E-3</v>
      </c>
      <c r="AA273">
        <v>-1.16515E-3</v>
      </c>
      <c r="AB273">
        <v>-1.85944E-3</v>
      </c>
      <c r="AC273">
        <v>-1.6318000000000001E-3</v>
      </c>
      <c r="AD273">
        <v>-6.3254499999999998E-3</v>
      </c>
      <c r="AE273">
        <v>2.5064900000000001E-2</v>
      </c>
      <c r="AF273">
        <v>1.3339599999999999E-3</v>
      </c>
      <c r="AG273">
        <v>3.1056299999999998E-3</v>
      </c>
      <c r="AH273">
        <v>1.0140399999999999E-3</v>
      </c>
      <c r="AI273">
        <v>-1.16515E-3</v>
      </c>
      <c r="AJ273">
        <v>1.3339599999999999E-3</v>
      </c>
      <c r="AK273">
        <v>1.2905200000000001E-3</v>
      </c>
      <c r="AL273">
        <v>2.9855799999999998E-3</v>
      </c>
      <c r="AM273">
        <v>8.2963600000000002E-4</v>
      </c>
      <c r="AN273">
        <v>-1.85944E-3</v>
      </c>
      <c r="AO273">
        <v>3.1056299999999998E-3</v>
      </c>
      <c r="AP273">
        <v>2.9855799999999998E-3</v>
      </c>
      <c r="AQ273">
        <v>1.30829E-2</v>
      </c>
    </row>
    <row r="274" spans="1:43" x14ac:dyDescent="0.45">
      <c r="A274" s="2">
        <v>1477010456600000</v>
      </c>
      <c r="B274">
        <v>-5.2713299999999998</v>
      </c>
      <c r="C274">
        <v>0.30070599999999997</v>
      </c>
      <c r="D274">
        <v>-2.1190600000000002</v>
      </c>
      <c r="E274">
        <v>-4.7130299999999998</v>
      </c>
      <c r="F274">
        <v>-5.2925300000000002</v>
      </c>
      <c r="G274">
        <v>0.218056</v>
      </c>
      <c r="H274">
        <v>-2.05525</v>
      </c>
      <c r="I274">
        <v>-4.8551200000000003</v>
      </c>
      <c r="J274">
        <v>-5.2925300000000002</v>
      </c>
      <c r="K274">
        <v>0.218056</v>
      </c>
      <c r="L274">
        <v>5.2722100000000003</v>
      </c>
      <c r="M274">
        <v>4.3119399999999999</v>
      </c>
      <c r="N274">
        <v>6.1025900000000001E-2</v>
      </c>
      <c r="O274">
        <v>8.2554199999999994E-2</v>
      </c>
      <c r="P274">
        <v>0.25485400000000002</v>
      </c>
      <c r="Q274">
        <v>0.37019600000000003</v>
      </c>
      <c r="R274">
        <v>-7.3159399999999999E-2</v>
      </c>
      <c r="S274">
        <v>3.4581099999999999E-3</v>
      </c>
      <c r="T274">
        <v>-5.5548499999999998E-4</v>
      </c>
      <c r="U274">
        <v>-1.71989E-3</v>
      </c>
      <c r="V274">
        <v>1.14689E-3</v>
      </c>
      <c r="W274">
        <v>1.27428E-3</v>
      </c>
      <c r="X274">
        <v>-5.5548499999999998E-4</v>
      </c>
      <c r="Y274">
        <v>4.1123899999999996E-3</v>
      </c>
      <c r="Z274">
        <v>-6.3223400000000001E-3</v>
      </c>
      <c r="AA274">
        <v>-1.1805100000000001E-3</v>
      </c>
      <c r="AB274">
        <v>-1.88072E-3</v>
      </c>
      <c r="AC274">
        <v>-1.71989E-3</v>
      </c>
      <c r="AD274">
        <v>-6.3223400000000001E-3</v>
      </c>
      <c r="AE274">
        <v>2.5268200000000001E-2</v>
      </c>
      <c r="AF274">
        <v>1.17837E-3</v>
      </c>
      <c r="AG274">
        <v>2.5659400000000001E-3</v>
      </c>
      <c r="AH274">
        <v>1.14689E-3</v>
      </c>
      <c r="AI274">
        <v>-1.1805100000000001E-3</v>
      </c>
      <c r="AJ274">
        <v>1.17837E-3</v>
      </c>
      <c r="AK274">
        <v>1.4734500000000001E-3</v>
      </c>
      <c r="AL274">
        <v>3.4747900000000002E-3</v>
      </c>
      <c r="AM274">
        <v>1.27428E-3</v>
      </c>
      <c r="AN274">
        <v>-1.88072E-3</v>
      </c>
      <c r="AO274">
        <v>2.5659400000000001E-3</v>
      </c>
      <c r="AP274">
        <v>3.4747900000000002E-3</v>
      </c>
      <c r="AQ274">
        <v>1.43395E-2</v>
      </c>
    </row>
    <row r="275" spans="1:43" x14ac:dyDescent="0.45">
      <c r="A275" s="2">
        <v>1477010456650000</v>
      </c>
      <c r="B275">
        <v>-5.3781999999999996</v>
      </c>
      <c r="C275">
        <v>6.54719E-2</v>
      </c>
      <c r="D275">
        <v>-2.1547700000000001</v>
      </c>
      <c r="E275">
        <v>-4.69374</v>
      </c>
      <c r="F275">
        <v>-5.4014199999999999</v>
      </c>
      <c r="G275">
        <v>-1.7603299999999999E-2</v>
      </c>
      <c r="H275">
        <v>-2.0195599999999998</v>
      </c>
      <c r="I275">
        <v>-4.8470899999999997</v>
      </c>
      <c r="J275">
        <v>-5.4014199999999999</v>
      </c>
      <c r="K275">
        <v>-1.7603299999999999E-2</v>
      </c>
      <c r="L275">
        <v>5.2509899999999998</v>
      </c>
      <c r="M275">
        <v>4.3176100000000002</v>
      </c>
      <c r="N275">
        <v>6.0930600000000001E-2</v>
      </c>
      <c r="O275">
        <v>8.2556099999999993E-2</v>
      </c>
      <c r="P275">
        <v>0.25452000000000002</v>
      </c>
      <c r="Q275">
        <v>0.36963600000000002</v>
      </c>
      <c r="R275">
        <v>-3.8455700000000002E-2</v>
      </c>
      <c r="S275">
        <v>3.5716400000000001E-3</v>
      </c>
      <c r="T275">
        <v>-7.83974E-4</v>
      </c>
      <c r="U275">
        <v>-1.1858000000000001E-3</v>
      </c>
      <c r="V275">
        <v>1.1332499999999999E-3</v>
      </c>
      <c r="W275">
        <v>1.0631099999999999E-3</v>
      </c>
      <c r="X275">
        <v>-7.83974E-4</v>
      </c>
      <c r="Y275">
        <v>5.0236200000000003E-3</v>
      </c>
      <c r="Z275">
        <v>-7.6592800000000001E-3</v>
      </c>
      <c r="AA275">
        <v>-1.5179600000000001E-3</v>
      </c>
      <c r="AB275">
        <v>-2.4155499999999998E-3</v>
      </c>
      <c r="AC275">
        <v>-1.1858000000000001E-3</v>
      </c>
      <c r="AD275">
        <v>-7.6592800000000001E-3</v>
      </c>
      <c r="AE275">
        <v>2.6710399999999999E-2</v>
      </c>
      <c r="AF275">
        <v>1.95904E-3</v>
      </c>
      <c r="AG275">
        <v>4.1304200000000001E-3</v>
      </c>
      <c r="AH275">
        <v>1.1332499999999999E-3</v>
      </c>
      <c r="AI275">
        <v>-1.5179600000000001E-3</v>
      </c>
      <c r="AJ275">
        <v>1.95904E-3</v>
      </c>
      <c r="AK275">
        <v>1.45254E-3</v>
      </c>
      <c r="AL275">
        <v>3.26604E-3</v>
      </c>
      <c r="AM275">
        <v>1.0631099999999999E-3</v>
      </c>
      <c r="AN275">
        <v>-2.4155499999999998E-3</v>
      </c>
      <c r="AO275">
        <v>4.1304200000000001E-3</v>
      </c>
      <c r="AP275">
        <v>3.26604E-3</v>
      </c>
      <c r="AQ275">
        <v>1.3554999999999999E-2</v>
      </c>
    </row>
    <row r="276" spans="1:43" x14ac:dyDescent="0.45">
      <c r="A276" s="2">
        <v>1477010456700000</v>
      </c>
      <c r="B276">
        <v>-5.4869000000000003</v>
      </c>
      <c r="C276">
        <v>-0.16877200000000001</v>
      </c>
      <c r="D276">
        <v>-2.1918000000000002</v>
      </c>
      <c r="E276">
        <v>-4.6733500000000001</v>
      </c>
      <c r="F276">
        <v>-5.4719600000000002</v>
      </c>
      <c r="G276">
        <v>-0.25639299999999998</v>
      </c>
      <c r="H276">
        <v>-1.9785999999999999</v>
      </c>
      <c r="I276">
        <v>-4.83474</v>
      </c>
      <c r="J276">
        <v>-5.4719600000000002</v>
      </c>
      <c r="K276">
        <v>-0.25639299999999998</v>
      </c>
      <c r="L276">
        <v>5.2239399999999998</v>
      </c>
      <c r="M276">
        <v>4.3239400000000003</v>
      </c>
      <c r="N276">
        <v>6.0826400000000003E-2</v>
      </c>
      <c r="O276">
        <v>8.2574999999999996E-2</v>
      </c>
      <c r="P276">
        <v>0.254382</v>
      </c>
      <c r="Q276">
        <v>0.36909199999999998</v>
      </c>
      <c r="R276">
        <v>-2.9976099999999999E-2</v>
      </c>
      <c r="S276">
        <v>3.55485E-3</v>
      </c>
      <c r="T276">
        <v>-7.3810100000000001E-4</v>
      </c>
      <c r="U276">
        <v>-1.33187E-3</v>
      </c>
      <c r="V276">
        <v>1.2507E-3</v>
      </c>
      <c r="W276">
        <v>1.46575E-3</v>
      </c>
      <c r="X276">
        <v>-7.3810100000000001E-4</v>
      </c>
      <c r="Y276">
        <v>4.7970499999999998E-3</v>
      </c>
      <c r="Z276">
        <v>-7.24539E-3</v>
      </c>
      <c r="AA276">
        <v>-1.4532499999999999E-3</v>
      </c>
      <c r="AB276">
        <v>-2.2764999999999999E-3</v>
      </c>
      <c r="AC276">
        <v>-1.33187E-3</v>
      </c>
      <c r="AD276">
        <v>-7.24539E-3</v>
      </c>
      <c r="AE276">
        <v>2.6189E-2</v>
      </c>
      <c r="AF276">
        <v>1.64218E-3</v>
      </c>
      <c r="AG276">
        <v>3.2836800000000002E-3</v>
      </c>
      <c r="AH276">
        <v>1.2507E-3</v>
      </c>
      <c r="AI276">
        <v>-1.4532499999999999E-3</v>
      </c>
      <c r="AJ276">
        <v>1.64218E-3</v>
      </c>
      <c r="AK276">
        <v>1.6037899999999999E-3</v>
      </c>
      <c r="AL276">
        <v>3.6872699999999999E-3</v>
      </c>
      <c r="AM276">
        <v>1.46575E-3</v>
      </c>
      <c r="AN276">
        <v>-2.2764999999999999E-3</v>
      </c>
      <c r="AO276">
        <v>3.2836800000000002E-3</v>
      </c>
      <c r="AP276">
        <v>3.6872699999999999E-3</v>
      </c>
      <c r="AQ276">
        <v>1.46756E-2</v>
      </c>
    </row>
    <row r="277" spans="1:43" x14ac:dyDescent="0.45">
      <c r="A277" s="2">
        <v>1477010456750000</v>
      </c>
      <c r="B277">
        <v>-5.59748</v>
      </c>
      <c r="C277">
        <v>-0.40197100000000002</v>
      </c>
      <c r="D277">
        <v>-2.23014</v>
      </c>
      <c r="E277">
        <v>-4.6518499999999996</v>
      </c>
      <c r="F277">
        <v>-5.5932199999999996</v>
      </c>
      <c r="G277">
        <v>-0.43639899999999998</v>
      </c>
      <c r="H277">
        <v>-2.0804800000000001</v>
      </c>
      <c r="I277">
        <v>-4.7057900000000004</v>
      </c>
      <c r="J277">
        <v>-5.5932199999999996</v>
      </c>
      <c r="K277">
        <v>-0.43639899999999998</v>
      </c>
      <c r="L277">
        <v>5.1451799999999999</v>
      </c>
      <c r="M277">
        <v>4.2961200000000002</v>
      </c>
      <c r="N277">
        <v>6.0716699999999998E-2</v>
      </c>
      <c r="O277">
        <v>8.2451399999999994E-2</v>
      </c>
      <c r="P277">
        <v>0.25407999999999997</v>
      </c>
      <c r="Q277">
        <v>0.36843700000000001</v>
      </c>
      <c r="R277">
        <v>-7.4616500000000002E-2</v>
      </c>
      <c r="S277">
        <v>3.6672800000000002E-3</v>
      </c>
      <c r="T277">
        <v>-8.2604399999999995E-4</v>
      </c>
      <c r="U277">
        <v>-1.01534E-3</v>
      </c>
      <c r="V277">
        <v>1.2139900000000001E-3</v>
      </c>
      <c r="W277">
        <v>1.2240300000000001E-3</v>
      </c>
      <c r="X277">
        <v>-8.2604399999999995E-4</v>
      </c>
      <c r="Y277">
        <v>4.82592E-3</v>
      </c>
      <c r="Z277">
        <v>-7.17339E-3</v>
      </c>
      <c r="AA277">
        <v>-1.51307E-3</v>
      </c>
      <c r="AB277">
        <v>-2.3578399999999999E-3</v>
      </c>
      <c r="AC277">
        <v>-1.01534E-3</v>
      </c>
      <c r="AD277">
        <v>-7.17339E-3</v>
      </c>
      <c r="AE277">
        <v>2.5402000000000001E-2</v>
      </c>
      <c r="AF277">
        <v>1.9754199999999999E-3</v>
      </c>
      <c r="AG277">
        <v>4.11613E-3</v>
      </c>
      <c r="AH277">
        <v>1.2139900000000001E-3</v>
      </c>
      <c r="AI277">
        <v>-1.51307E-3</v>
      </c>
      <c r="AJ277">
        <v>1.9754199999999999E-3</v>
      </c>
      <c r="AK277">
        <v>1.5149499999999999E-3</v>
      </c>
      <c r="AL277">
        <v>3.3782500000000002E-3</v>
      </c>
      <c r="AM277">
        <v>1.2240300000000001E-3</v>
      </c>
      <c r="AN277">
        <v>-2.3578399999999999E-3</v>
      </c>
      <c r="AO277">
        <v>4.11613E-3</v>
      </c>
      <c r="AP277">
        <v>3.3782500000000002E-3</v>
      </c>
      <c r="AQ277">
        <v>1.3762399999999999E-2</v>
      </c>
    </row>
    <row r="278" spans="1:43" x14ac:dyDescent="0.45">
      <c r="A278" s="2">
        <v>1477010456800000</v>
      </c>
      <c r="B278">
        <v>-5.7100099999999996</v>
      </c>
      <c r="C278">
        <v>-0.63406899999999999</v>
      </c>
      <c r="D278">
        <v>-2.2697400000000001</v>
      </c>
      <c r="E278">
        <v>-4.6291900000000004</v>
      </c>
      <c r="F278">
        <v>-5.7304700000000004</v>
      </c>
      <c r="G278">
        <v>-0.61940200000000001</v>
      </c>
      <c r="H278">
        <v>-2.1833200000000001</v>
      </c>
      <c r="I278">
        <v>-4.5919800000000004</v>
      </c>
      <c r="J278">
        <v>-5.7304700000000004</v>
      </c>
      <c r="K278">
        <v>-0.61940200000000001</v>
      </c>
      <c r="L278">
        <v>5.0846</v>
      </c>
      <c r="M278">
        <v>4.2685599999999999</v>
      </c>
      <c r="N278">
        <v>6.0619399999999997E-2</v>
      </c>
      <c r="O278">
        <v>8.2307099999999994E-2</v>
      </c>
      <c r="P278">
        <v>0.25367499999999998</v>
      </c>
      <c r="Q278">
        <v>0.36777799999999999</v>
      </c>
      <c r="R278">
        <v>-0.10828500000000001</v>
      </c>
      <c r="S278">
        <v>3.6310700000000001E-3</v>
      </c>
      <c r="T278">
        <v>-7.7658200000000005E-4</v>
      </c>
      <c r="U278">
        <v>-1.19249E-3</v>
      </c>
      <c r="V278">
        <v>1.3180100000000001E-3</v>
      </c>
      <c r="W278">
        <v>1.5887399999999999E-3</v>
      </c>
      <c r="X278">
        <v>-7.7658200000000005E-4</v>
      </c>
      <c r="Y278">
        <v>4.6436699999999999E-3</v>
      </c>
      <c r="Z278">
        <v>-6.8682999999999999E-3</v>
      </c>
      <c r="AA278">
        <v>-1.46444E-3</v>
      </c>
      <c r="AB278">
        <v>-2.2593800000000001E-3</v>
      </c>
      <c r="AC278">
        <v>-1.19249E-3</v>
      </c>
      <c r="AD278">
        <v>-6.8682999999999999E-3</v>
      </c>
      <c r="AE278">
        <v>2.5217799999999999E-2</v>
      </c>
      <c r="AF278">
        <v>1.68351E-3</v>
      </c>
      <c r="AG278">
        <v>3.3271300000000002E-3</v>
      </c>
      <c r="AH278">
        <v>1.3180100000000001E-3</v>
      </c>
      <c r="AI278">
        <v>-1.46444E-3</v>
      </c>
      <c r="AJ278">
        <v>1.68351E-3</v>
      </c>
      <c r="AK278">
        <v>1.66669E-3</v>
      </c>
      <c r="AL278">
        <v>3.7958800000000002E-3</v>
      </c>
      <c r="AM278">
        <v>1.5887399999999999E-3</v>
      </c>
      <c r="AN278">
        <v>-2.2593800000000001E-3</v>
      </c>
      <c r="AO278">
        <v>3.3271300000000002E-3</v>
      </c>
      <c r="AP278">
        <v>3.7958800000000002E-3</v>
      </c>
      <c r="AQ278">
        <v>1.48676E-2</v>
      </c>
    </row>
    <row r="279" spans="1:43" x14ac:dyDescent="0.45">
      <c r="A279" s="2">
        <v>1477010456850000</v>
      </c>
      <c r="B279">
        <v>-5.82456</v>
      </c>
      <c r="C279">
        <v>-0.86500600000000005</v>
      </c>
      <c r="D279">
        <v>-2.3105799999999999</v>
      </c>
      <c r="E279">
        <v>-4.6053600000000001</v>
      </c>
      <c r="F279">
        <v>-5.8463900000000004</v>
      </c>
      <c r="G279">
        <v>-0.84500299999999995</v>
      </c>
      <c r="H279">
        <v>-2.3092700000000002</v>
      </c>
      <c r="I279">
        <v>-4.5608300000000002</v>
      </c>
      <c r="J279">
        <v>-5.8463900000000004</v>
      </c>
      <c r="K279">
        <v>-0.84500299999999995</v>
      </c>
      <c r="L279">
        <v>5.1121299999999996</v>
      </c>
      <c r="M279">
        <v>4.24369</v>
      </c>
      <c r="N279">
        <v>6.0524500000000002E-2</v>
      </c>
      <c r="O279">
        <v>8.2167699999999996E-2</v>
      </c>
      <c r="P279">
        <v>0.253218</v>
      </c>
      <c r="Q279">
        <v>0.36712600000000001</v>
      </c>
      <c r="R279">
        <v>-0.16273699999999999</v>
      </c>
      <c r="S279">
        <v>3.7562199999999998E-3</v>
      </c>
      <c r="T279">
        <v>-8.8256999999999995E-4</v>
      </c>
      <c r="U279">
        <v>-8.7468699999999997E-4</v>
      </c>
      <c r="V279">
        <v>1.30729E-3</v>
      </c>
      <c r="W279">
        <v>1.40748E-3</v>
      </c>
      <c r="X279">
        <v>-8.8256999999999995E-4</v>
      </c>
      <c r="Y279">
        <v>4.7848400000000003E-3</v>
      </c>
      <c r="Z279">
        <v>-6.9282099999999998E-3</v>
      </c>
      <c r="AA279">
        <v>-1.5901299999999999E-3</v>
      </c>
      <c r="AB279">
        <v>-2.4760300000000002E-3</v>
      </c>
      <c r="AC279">
        <v>-8.7468699999999997E-4</v>
      </c>
      <c r="AD279">
        <v>-6.9282099999999998E-3</v>
      </c>
      <c r="AE279">
        <v>2.4512900000000001E-2</v>
      </c>
      <c r="AF279">
        <v>2.0971399999999999E-3</v>
      </c>
      <c r="AG279">
        <v>4.3124599999999997E-3</v>
      </c>
      <c r="AH279">
        <v>1.30729E-3</v>
      </c>
      <c r="AI279">
        <v>-1.5901299999999999E-3</v>
      </c>
      <c r="AJ279">
        <v>2.0971399999999999E-3</v>
      </c>
      <c r="AK279">
        <v>1.6377399999999999E-3</v>
      </c>
      <c r="AL279">
        <v>3.6221000000000001E-3</v>
      </c>
      <c r="AM279">
        <v>1.40748E-3</v>
      </c>
      <c r="AN279">
        <v>-2.4760300000000002E-3</v>
      </c>
      <c r="AO279">
        <v>4.3124599999999997E-3</v>
      </c>
      <c r="AP279">
        <v>3.6221000000000001E-3</v>
      </c>
      <c r="AQ279">
        <v>1.4272399999999999E-2</v>
      </c>
    </row>
    <row r="280" spans="1:43" x14ac:dyDescent="0.45">
      <c r="A280" s="2">
        <v>1477010456900000</v>
      </c>
      <c r="B280">
        <v>-5.9411800000000001</v>
      </c>
      <c r="C280">
        <v>-1.0947199999999999</v>
      </c>
      <c r="D280">
        <v>-2.3526199999999999</v>
      </c>
      <c r="E280">
        <v>-4.5803200000000004</v>
      </c>
      <c r="F280">
        <v>-5.9414400000000001</v>
      </c>
      <c r="G280">
        <v>-1.11588</v>
      </c>
      <c r="H280">
        <v>-2.2843200000000001</v>
      </c>
      <c r="I280">
        <v>-4.6335199999999999</v>
      </c>
      <c r="J280">
        <v>-5.9414400000000001</v>
      </c>
      <c r="K280">
        <v>-1.11588</v>
      </c>
      <c r="L280">
        <v>5.1660000000000004</v>
      </c>
      <c r="M280">
        <v>4.2543600000000001</v>
      </c>
      <c r="N280">
        <v>6.0415900000000002E-2</v>
      </c>
      <c r="O280">
        <v>8.2030099999999995E-2</v>
      </c>
      <c r="P280">
        <v>0.25279699999999999</v>
      </c>
      <c r="Q280">
        <v>0.366481</v>
      </c>
      <c r="R280">
        <v>-0.135272</v>
      </c>
      <c r="S280">
        <v>3.7054000000000002E-3</v>
      </c>
      <c r="T280">
        <v>-8.32699E-4</v>
      </c>
      <c r="U280">
        <v>-1.1095499999999999E-3</v>
      </c>
      <c r="V280">
        <v>1.3974899999999999E-3</v>
      </c>
      <c r="W280">
        <v>1.73386E-3</v>
      </c>
      <c r="X280">
        <v>-8.32699E-4</v>
      </c>
      <c r="Y280">
        <v>4.6268699999999999E-3</v>
      </c>
      <c r="Z280">
        <v>-6.6537100000000002E-3</v>
      </c>
      <c r="AA280">
        <v>-1.55612E-3</v>
      </c>
      <c r="AB280">
        <v>-2.4051599999999999E-3</v>
      </c>
      <c r="AC280">
        <v>-1.1095499999999999E-3</v>
      </c>
      <c r="AD280">
        <v>-6.6537100000000002E-3</v>
      </c>
      <c r="AE280">
        <v>2.4501800000000001E-2</v>
      </c>
      <c r="AF280">
        <v>1.79612E-3</v>
      </c>
      <c r="AG280">
        <v>3.49577E-3</v>
      </c>
      <c r="AH280">
        <v>1.3974899999999999E-3</v>
      </c>
      <c r="AI280">
        <v>-1.55612E-3</v>
      </c>
      <c r="AJ280">
        <v>1.79612E-3</v>
      </c>
      <c r="AK280">
        <v>1.7859E-3</v>
      </c>
      <c r="AL280">
        <v>4.0201899999999999E-3</v>
      </c>
      <c r="AM280">
        <v>1.73386E-3</v>
      </c>
      <c r="AN280">
        <v>-2.4051599999999999E-3</v>
      </c>
      <c r="AO280">
        <v>3.49577E-3</v>
      </c>
      <c r="AP280">
        <v>4.0201899999999999E-3</v>
      </c>
      <c r="AQ280">
        <v>1.53092E-2</v>
      </c>
    </row>
    <row r="281" spans="1:43" x14ac:dyDescent="0.45">
      <c r="A281" s="2">
        <v>1477010456950000</v>
      </c>
      <c r="B281">
        <v>-6.0599299999999996</v>
      </c>
      <c r="C281">
        <v>-1.3231599999999999</v>
      </c>
      <c r="D281">
        <v>-2.39581</v>
      </c>
      <c r="E281">
        <v>-4.5540399999999996</v>
      </c>
      <c r="F281">
        <v>-6.0292599999999998</v>
      </c>
      <c r="G281">
        <v>-1.3855299999999999</v>
      </c>
      <c r="H281">
        <v>-2.2439800000000001</v>
      </c>
      <c r="I281">
        <v>-4.7007500000000002</v>
      </c>
      <c r="J281">
        <v>-6.0292599999999998</v>
      </c>
      <c r="K281">
        <v>-1.3855299999999999</v>
      </c>
      <c r="L281">
        <v>5.2088900000000002</v>
      </c>
      <c r="M281">
        <v>4.26701</v>
      </c>
      <c r="N281">
        <v>6.0335800000000002E-2</v>
      </c>
      <c r="O281">
        <v>8.1968299999999994E-2</v>
      </c>
      <c r="P281">
        <v>0.25250800000000001</v>
      </c>
      <c r="Q281">
        <v>0.36593100000000001</v>
      </c>
      <c r="R281">
        <v>-0.107955</v>
      </c>
      <c r="S281">
        <v>3.8537799999999998E-3</v>
      </c>
      <c r="T281">
        <v>-9.6381899999999998E-4</v>
      </c>
      <c r="U281">
        <v>-7.4339000000000002E-4</v>
      </c>
      <c r="V281">
        <v>1.40964E-3</v>
      </c>
      <c r="W281">
        <v>1.59723E-3</v>
      </c>
      <c r="X281">
        <v>-9.6381899999999998E-4</v>
      </c>
      <c r="Y281">
        <v>4.8536600000000001E-3</v>
      </c>
      <c r="Z281">
        <v>-6.8384500000000003E-3</v>
      </c>
      <c r="AA281">
        <v>-1.71345E-3</v>
      </c>
      <c r="AB281">
        <v>-2.6666699999999999E-3</v>
      </c>
      <c r="AC281">
        <v>-7.4339000000000002E-4</v>
      </c>
      <c r="AD281">
        <v>-6.8384500000000003E-3</v>
      </c>
      <c r="AE281">
        <v>2.39077E-2</v>
      </c>
      <c r="AF281">
        <v>2.25895E-3</v>
      </c>
      <c r="AG281">
        <v>4.55793E-3</v>
      </c>
      <c r="AH281">
        <v>1.40964E-3</v>
      </c>
      <c r="AI281">
        <v>-1.71345E-3</v>
      </c>
      <c r="AJ281">
        <v>2.25895E-3</v>
      </c>
      <c r="AK281">
        <v>1.7750299999999999E-3</v>
      </c>
      <c r="AL281">
        <v>3.8744600000000001E-3</v>
      </c>
      <c r="AM281">
        <v>1.59723E-3</v>
      </c>
      <c r="AN281">
        <v>-2.6666699999999999E-3</v>
      </c>
      <c r="AO281">
        <v>4.55793E-3</v>
      </c>
      <c r="AP281">
        <v>3.8744600000000001E-3</v>
      </c>
      <c r="AQ281">
        <v>1.47618E-2</v>
      </c>
    </row>
    <row r="282" spans="1:43" x14ac:dyDescent="0.45">
      <c r="A282" s="2">
        <v>1477010457000000</v>
      </c>
      <c r="B282">
        <v>-6.1808699999999996</v>
      </c>
      <c r="C282">
        <v>-1.5502499999999999</v>
      </c>
      <c r="D282">
        <v>-2.44014</v>
      </c>
      <c r="E282">
        <v>-4.5264800000000003</v>
      </c>
      <c r="F282">
        <v>-6.1685999999999996</v>
      </c>
      <c r="G282">
        <v>-1.59171</v>
      </c>
      <c r="H282">
        <v>-2.33629</v>
      </c>
      <c r="I282">
        <v>-4.6256000000000004</v>
      </c>
      <c r="J282">
        <v>-6.1685999999999996</v>
      </c>
      <c r="K282">
        <v>-1.59171</v>
      </c>
      <c r="L282">
        <v>5.1821200000000003</v>
      </c>
      <c r="M282">
        <v>4.2446900000000003</v>
      </c>
      <c r="N282">
        <v>6.02327E-2</v>
      </c>
      <c r="O282">
        <v>8.1859600000000005E-2</v>
      </c>
      <c r="P282">
        <v>0.25213400000000002</v>
      </c>
      <c r="Q282">
        <v>0.36532700000000001</v>
      </c>
      <c r="R282">
        <v>-0.131748</v>
      </c>
      <c r="S282">
        <v>3.8141099999999999E-3</v>
      </c>
      <c r="T282">
        <v>-9.2628399999999998E-4</v>
      </c>
      <c r="U282">
        <v>-9.4640900000000005E-4</v>
      </c>
      <c r="V282">
        <v>1.5080899999999999E-3</v>
      </c>
      <c r="W282">
        <v>1.9334599999999999E-3</v>
      </c>
      <c r="X282">
        <v>-9.2628399999999998E-4</v>
      </c>
      <c r="Y282">
        <v>4.67242E-3</v>
      </c>
      <c r="Z282">
        <v>-6.5586500000000001E-3</v>
      </c>
      <c r="AA282">
        <v>-1.65906E-3</v>
      </c>
      <c r="AB282">
        <v>-2.5521799999999998E-3</v>
      </c>
      <c r="AC282">
        <v>-9.4640900000000005E-4</v>
      </c>
      <c r="AD282">
        <v>-6.5586500000000001E-3</v>
      </c>
      <c r="AE282">
        <v>2.3975099999999999E-2</v>
      </c>
      <c r="AF282">
        <v>1.92829E-3</v>
      </c>
      <c r="AG282">
        <v>3.6861300000000001E-3</v>
      </c>
      <c r="AH282">
        <v>1.5080899999999999E-3</v>
      </c>
      <c r="AI282">
        <v>-1.65906E-3</v>
      </c>
      <c r="AJ282">
        <v>1.92829E-3</v>
      </c>
      <c r="AK282">
        <v>1.90957E-3</v>
      </c>
      <c r="AL282">
        <v>4.2368600000000003E-3</v>
      </c>
      <c r="AM282">
        <v>1.9334599999999999E-3</v>
      </c>
      <c r="AN282">
        <v>-2.5521799999999998E-3</v>
      </c>
      <c r="AO282">
        <v>3.6861300000000001E-3</v>
      </c>
      <c r="AP282">
        <v>4.2368600000000003E-3</v>
      </c>
      <c r="AQ282">
        <v>1.5709500000000001E-2</v>
      </c>
    </row>
    <row r="283" spans="1:43" x14ac:dyDescent="0.45">
      <c r="A283" s="2">
        <v>1477010457050000</v>
      </c>
      <c r="B283">
        <v>-6.3040599999999998</v>
      </c>
      <c r="C283">
        <v>-1.77593</v>
      </c>
      <c r="D283">
        <v>-2.4855499999999999</v>
      </c>
      <c r="E283">
        <v>-4.4976200000000004</v>
      </c>
      <c r="F283">
        <v>-6.3143500000000001</v>
      </c>
      <c r="G283">
        <v>-1.8246800000000001</v>
      </c>
      <c r="H283">
        <v>-2.53274</v>
      </c>
      <c r="I283">
        <v>-4.5989599999999999</v>
      </c>
      <c r="J283">
        <v>-6.3143500000000001</v>
      </c>
      <c r="K283">
        <v>-1.8246800000000001</v>
      </c>
      <c r="L283">
        <v>5.2502599999999999</v>
      </c>
      <c r="M283">
        <v>4.20899</v>
      </c>
      <c r="N283">
        <v>6.0129000000000002E-2</v>
      </c>
      <c r="O283">
        <v>8.1765900000000002E-2</v>
      </c>
      <c r="P283">
        <v>0.25170300000000001</v>
      </c>
      <c r="Q283">
        <v>0.36472900000000003</v>
      </c>
      <c r="R283">
        <v>-0.20421300000000001</v>
      </c>
      <c r="S283">
        <v>3.9861899999999997E-3</v>
      </c>
      <c r="T283">
        <v>-1.0871699999999999E-3</v>
      </c>
      <c r="U283">
        <v>-5.4152300000000003E-4</v>
      </c>
      <c r="V283">
        <v>1.5447499999999999E-3</v>
      </c>
      <c r="W283">
        <v>1.8389299999999999E-3</v>
      </c>
      <c r="X283">
        <v>-1.0871699999999999E-3</v>
      </c>
      <c r="Y283">
        <v>4.9751400000000003E-3</v>
      </c>
      <c r="Z283">
        <v>-6.8381300000000004E-3</v>
      </c>
      <c r="AA283">
        <v>-1.8463399999999999E-3</v>
      </c>
      <c r="AB283">
        <v>-2.8525999999999998E-3</v>
      </c>
      <c r="AC283">
        <v>-5.4152300000000003E-4</v>
      </c>
      <c r="AD283">
        <v>-6.8381300000000004E-3</v>
      </c>
      <c r="AE283">
        <v>2.34608E-2</v>
      </c>
      <c r="AF283">
        <v>2.41975E-3</v>
      </c>
      <c r="AG283">
        <v>4.7730100000000003E-3</v>
      </c>
      <c r="AH283">
        <v>1.5447499999999999E-3</v>
      </c>
      <c r="AI283">
        <v>-1.8463399999999999E-3</v>
      </c>
      <c r="AJ283">
        <v>2.41975E-3</v>
      </c>
      <c r="AK283">
        <v>1.9216299999999999E-3</v>
      </c>
      <c r="AL283">
        <v>4.1319099999999999E-3</v>
      </c>
      <c r="AM283">
        <v>1.8389299999999999E-3</v>
      </c>
      <c r="AN283">
        <v>-2.8525999999999998E-3</v>
      </c>
      <c r="AO283">
        <v>4.7730100000000003E-3</v>
      </c>
      <c r="AP283">
        <v>4.1319099999999999E-3</v>
      </c>
      <c r="AQ283">
        <v>1.52473E-2</v>
      </c>
    </row>
    <row r="284" spans="1:43" x14ac:dyDescent="0.45">
      <c r="A284" s="2">
        <v>1477010457100000</v>
      </c>
      <c r="B284">
        <v>-6.4295400000000003</v>
      </c>
      <c r="C284">
        <v>-2.00014</v>
      </c>
      <c r="D284">
        <v>-2.532</v>
      </c>
      <c r="E284">
        <v>-4.4674199999999997</v>
      </c>
      <c r="F284">
        <v>-6.4203400000000004</v>
      </c>
      <c r="G284">
        <v>-2.07613</v>
      </c>
      <c r="H284">
        <v>-2.5254400000000001</v>
      </c>
      <c r="I284">
        <v>-4.6260500000000002</v>
      </c>
      <c r="J284">
        <v>-6.4203400000000004</v>
      </c>
      <c r="K284">
        <v>-2.07613</v>
      </c>
      <c r="L284">
        <v>5.2705000000000002</v>
      </c>
      <c r="M284">
        <v>4.2126900000000003</v>
      </c>
      <c r="N284">
        <v>6.0025099999999998E-2</v>
      </c>
      <c r="O284">
        <v>8.1746200000000005E-2</v>
      </c>
      <c r="P284">
        <v>0.25125799999999998</v>
      </c>
      <c r="Q284">
        <v>0.36420599999999997</v>
      </c>
      <c r="R284">
        <v>-0.184561</v>
      </c>
      <c r="S284">
        <v>3.9229299999999998E-3</v>
      </c>
      <c r="T284">
        <v>-1.03319E-3</v>
      </c>
      <c r="U284">
        <v>-8.4124899999999997E-4</v>
      </c>
      <c r="V284">
        <v>1.61396E-3</v>
      </c>
      <c r="W284">
        <v>2.1093800000000001E-3</v>
      </c>
      <c r="X284">
        <v>-1.03319E-3</v>
      </c>
      <c r="Y284">
        <v>4.7855099999999998E-3</v>
      </c>
      <c r="Z284">
        <v>-6.5144799999999996E-3</v>
      </c>
      <c r="AA284">
        <v>-1.78784E-3</v>
      </c>
      <c r="AB284">
        <v>-2.7373800000000002E-3</v>
      </c>
      <c r="AC284">
        <v>-8.4124899999999997E-4</v>
      </c>
      <c r="AD284">
        <v>-6.5144799999999996E-3</v>
      </c>
      <c r="AE284">
        <v>2.35537E-2</v>
      </c>
      <c r="AF284">
        <v>2.0437300000000001E-3</v>
      </c>
      <c r="AG284">
        <v>3.82286E-3</v>
      </c>
      <c r="AH284">
        <v>1.61396E-3</v>
      </c>
      <c r="AI284">
        <v>-1.78784E-3</v>
      </c>
      <c r="AJ284">
        <v>2.0437300000000001E-3</v>
      </c>
      <c r="AK284">
        <v>2.03403E-3</v>
      </c>
      <c r="AL284">
        <v>4.4460100000000002E-3</v>
      </c>
      <c r="AM284">
        <v>2.1093800000000001E-3</v>
      </c>
      <c r="AN284">
        <v>-2.7373800000000002E-3</v>
      </c>
      <c r="AO284">
        <v>3.82286E-3</v>
      </c>
      <c r="AP284">
        <v>4.4460100000000002E-3</v>
      </c>
      <c r="AQ284">
        <v>1.6088399999999999E-2</v>
      </c>
    </row>
    <row r="285" spans="1:43" x14ac:dyDescent="0.45">
      <c r="A285" s="2">
        <v>1477010457150000</v>
      </c>
      <c r="B285">
        <v>-6.5573800000000002</v>
      </c>
      <c r="C285">
        <v>-2.22281</v>
      </c>
      <c r="D285">
        <v>-2.5794600000000001</v>
      </c>
      <c r="E285">
        <v>-4.4358500000000003</v>
      </c>
      <c r="F285">
        <v>-6.5724400000000003</v>
      </c>
      <c r="G285">
        <v>-2.2765900000000001</v>
      </c>
      <c r="H285">
        <v>-2.6152799999999998</v>
      </c>
      <c r="I285">
        <v>-4.5318399999999999</v>
      </c>
      <c r="J285">
        <v>-6.5724400000000003</v>
      </c>
      <c r="K285">
        <v>-2.2765900000000001</v>
      </c>
      <c r="L285">
        <v>5.2323300000000001</v>
      </c>
      <c r="M285">
        <v>4.1889900000000004</v>
      </c>
      <c r="N285">
        <v>5.9926E-2</v>
      </c>
      <c r="O285">
        <v>8.1664600000000004E-2</v>
      </c>
      <c r="P285">
        <v>0.25082399999999999</v>
      </c>
      <c r="Q285">
        <v>0.36360900000000002</v>
      </c>
      <c r="R285">
        <v>-0.200159</v>
      </c>
      <c r="S285">
        <v>4.1312099999999997E-3</v>
      </c>
      <c r="T285">
        <v>-1.2437699999999999E-3</v>
      </c>
      <c r="U285">
        <v>-3.9538600000000001E-4</v>
      </c>
      <c r="V285">
        <v>1.68633E-3</v>
      </c>
      <c r="W285">
        <v>2.0817499999999998E-3</v>
      </c>
      <c r="X285">
        <v>-1.2437699999999999E-3</v>
      </c>
      <c r="Y285">
        <v>5.1787700000000001E-3</v>
      </c>
      <c r="Z285">
        <v>-6.8559900000000002E-3</v>
      </c>
      <c r="AA285">
        <v>-2.02316E-3</v>
      </c>
      <c r="AB285">
        <v>-3.1105400000000002E-3</v>
      </c>
      <c r="AC285">
        <v>-3.9538600000000001E-4</v>
      </c>
      <c r="AD285">
        <v>-6.8559900000000002E-3</v>
      </c>
      <c r="AE285">
        <v>2.29631E-2</v>
      </c>
      <c r="AF285">
        <v>2.5633100000000001E-3</v>
      </c>
      <c r="AG285">
        <v>4.9416399999999997E-3</v>
      </c>
      <c r="AH285">
        <v>1.68633E-3</v>
      </c>
      <c r="AI285">
        <v>-2.02316E-3</v>
      </c>
      <c r="AJ285">
        <v>2.5633100000000001E-3</v>
      </c>
      <c r="AK285">
        <v>2.0827699999999998E-3</v>
      </c>
      <c r="AL285">
        <v>4.4128600000000002E-3</v>
      </c>
      <c r="AM285">
        <v>2.0817499999999998E-3</v>
      </c>
      <c r="AN285">
        <v>-3.1105400000000002E-3</v>
      </c>
      <c r="AO285">
        <v>4.9416399999999997E-3</v>
      </c>
      <c r="AP285">
        <v>4.4128600000000002E-3</v>
      </c>
      <c r="AQ285">
        <v>1.57816E-2</v>
      </c>
    </row>
    <row r="286" spans="1:43" x14ac:dyDescent="0.45">
      <c r="A286" s="2">
        <v>1477010457200000</v>
      </c>
      <c r="B286">
        <v>-6.6876100000000003</v>
      </c>
      <c r="C286">
        <v>-2.4438599999999999</v>
      </c>
      <c r="D286">
        <v>-2.6278800000000002</v>
      </c>
      <c r="E286">
        <v>-4.4028799999999997</v>
      </c>
      <c r="F286">
        <v>-6.7229299999999999</v>
      </c>
      <c r="G286">
        <v>-2.48536</v>
      </c>
      <c r="H286">
        <v>-2.7059799999999998</v>
      </c>
      <c r="I286">
        <v>-4.4627499999999998</v>
      </c>
      <c r="J286">
        <v>-6.7229299999999999</v>
      </c>
      <c r="K286">
        <v>-2.48536</v>
      </c>
      <c r="L286">
        <v>5.2190500000000002</v>
      </c>
      <c r="M286">
        <v>4.1673099999999996</v>
      </c>
      <c r="N286">
        <v>5.9857399999999998E-2</v>
      </c>
      <c r="O286">
        <v>8.1558199999999997E-2</v>
      </c>
      <c r="P286">
        <v>0.25042599999999998</v>
      </c>
      <c r="Q286">
        <v>0.362987</v>
      </c>
      <c r="R286">
        <v>-0.21657699999999999</v>
      </c>
      <c r="S286">
        <v>4.0401999999999999E-3</v>
      </c>
      <c r="T286">
        <v>-1.1598400000000001E-3</v>
      </c>
      <c r="U286">
        <v>-7.5239899999999995E-4</v>
      </c>
      <c r="V286">
        <v>1.72661E-3</v>
      </c>
      <c r="W286">
        <v>2.2924400000000002E-3</v>
      </c>
      <c r="X286">
        <v>-1.1598400000000001E-3</v>
      </c>
      <c r="Y286">
        <v>4.9336099999999997E-3</v>
      </c>
      <c r="Z286">
        <v>-6.4659699999999997E-3</v>
      </c>
      <c r="AA286">
        <v>-1.9292000000000001E-3</v>
      </c>
      <c r="AB286">
        <v>-2.9330799999999998E-3</v>
      </c>
      <c r="AC286">
        <v>-7.5239899999999995E-4</v>
      </c>
      <c r="AD286">
        <v>-6.4659699999999997E-3</v>
      </c>
      <c r="AE286">
        <v>2.3077299999999999E-2</v>
      </c>
      <c r="AF286">
        <v>2.1331000000000002E-3</v>
      </c>
      <c r="AG286">
        <v>3.9060200000000001E-3</v>
      </c>
      <c r="AH286">
        <v>1.72661E-3</v>
      </c>
      <c r="AI286">
        <v>-1.9292000000000001E-3</v>
      </c>
      <c r="AJ286">
        <v>2.1331000000000002E-3</v>
      </c>
      <c r="AK286">
        <v>2.16563E-3</v>
      </c>
      <c r="AL286">
        <v>4.6676399999999998E-3</v>
      </c>
      <c r="AM286">
        <v>2.2924400000000002E-3</v>
      </c>
      <c r="AN286">
        <v>-2.9330799999999998E-3</v>
      </c>
      <c r="AO286">
        <v>3.9060200000000001E-3</v>
      </c>
      <c r="AP286">
        <v>4.6676399999999998E-3</v>
      </c>
      <c r="AQ286">
        <v>1.6497700000000001E-2</v>
      </c>
    </row>
    <row r="287" spans="1:43" x14ac:dyDescent="0.45">
      <c r="A287" s="2">
        <v>1477010457250000</v>
      </c>
      <c r="B287">
        <v>-6.82029</v>
      </c>
      <c r="C287">
        <v>-2.66323</v>
      </c>
      <c r="D287">
        <v>-2.6772</v>
      </c>
      <c r="E287">
        <v>-4.3684700000000003</v>
      </c>
      <c r="F287">
        <v>-6.87995</v>
      </c>
      <c r="G287">
        <v>-2.69537</v>
      </c>
      <c r="H287">
        <v>-2.8091300000000001</v>
      </c>
      <c r="I287">
        <v>-4.3985900000000004</v>
      </c>
      <c r="J287">
        <v>-6.87995</v>
      </c>
      <c r="K287">
        <v>-2.69537</v>
      </c>
      <c r="L287">
        <v>5.2190799999999999</v>
      </c>
      <c r="M287">
        <v>4.1440400000000004</v>
      </c>
      <c r="N287">
        <v>5.9856699999999999E-2</v>
      </c>
      <c r="O287">
        <v>8.1437700000000002E-2</v>
      </c>
      <c r="P287">
        <v>0.25011</v>
      </c>
      <c r="Q287">
        <v>0.36235699999999998</v>
      </c>
      <c r="R287">
        <v>-0.23621700000000001</v>
      </c>
      <c r="S287">
        <v>4.2800800000000003E-3</v>
      </c>
      <c r="T287">
        <v>-1.41642E-3</v>
      </c>
      <c r="U287">
        <v>-3.0515400000000003E-4</v>
      </c>
      <c r="V287">
        <v>1.8379100000000001E-3</v>
      </c>
      <c r="W287">
        <v>2.3380499999999999E-3</v>
      </c>
      <c r="X287">
        <v>-1.41642E-3</v>
      </c>
      <c r="Y287">
        <v>5.4092699999999999E-3</v>
      </c>
      <c r="Z287">
        <v>-6.8278499999999999E-3</v>
      </c>
      <c r="AA287">
        <v>-2.2188300000000002E-3</v>
      </c>
      <c r="AB287">
        <v>-3.3899899999999998E-3</v>
      </c>
      <c r="AC287">
        <v>-3.0515400000000003E-4</v>
      </c>
      <c r="AD287">
        <v>-6.8278499999999999E-3</v>
      </c>
      <c r="AE287">
        <v>2.2361200000000001E-2</v>
      </c>
      <c r="AF287">
        <v>2.6563699999999999E-3</v>
      </c>
      <c r="AG287">
        <v>5.00484E-3</v>
      </c>
      <c r="AH287">
        <v>1.8379100000000001E-3</v>
      </c>
      <c r="AI287">
        <v>-2.2188300000000002E-3</v>
      </c>
      <c r="AJ287">
        <v>2.6563699999999999E-3</v>
      </c>
      <c r="AK287">
        <v>2.2690499999999999E-3</v>
      </c>
      <c r="AL287">
        <v>4.7428599999999998E-3</v>
      </c>
      <c r="AM287">
        <v>2.3380499999999999E-3</v>
      </c>
      <c r="AN287">
        <v>-3.3899899999999998E-3</v>
      </c>
      <c r="AO287">
        <v>5.00484E-3</v>
      </c>
      <c r="AP287">
        <v>4.7428599999999998E-3</v>
      </c>
      <c r="AQ287">
        <v>1.6420299999999999E-2</v>
      </c>
    </row>
    <row r="288" spans="1:43" x14ac:dyDescent="0.45">
      <c r="A288" s="2">
        <v>1477010457300000</v>
      </c>
      <c r="B288">
        <v>-6.9554600000000004</v>
      </c>
      <c r="C288">
        <v>-2.8808400000000001</v>
      </c>
      <c r="D288">
        <v>-2.7273999999999998</v>
      </c>
      <c r="E288">
        <v>-4.3326000000000002</v>
      </c>
      <c r="F288">
        <v>-6.9699299999999997</v>
      </c>
      <c r="G288">
        <v>-2.9693000000000001</v>
      </c>
      <c r="H288">
        <v>-2.7282600000000001</v>
      </c>
      <c r="I288">
        <v>-4.5024699999999998</v>
      </c>
      <c r="J288">
        <v>-6.9699299999999997</v>
      </c>
      <c r="K288">
        <v>-2.9693000000000001</v>
      </c>
      <c r="L288">
        <v>5.2645600000000004</v>
      </c>
      <c r="M288">
        <v>4.1676099999999998</v>
      </c>
      <c r="N288">
        <v>5.9758400000000003E-2</v>
      </c>
      <c r="O288">
        <v>8.14632E-2</v>
      </c>
      <c r="P288">
        <v>0.24967400000000001</v>
      </c>
      <c r="Q288">
        <v>0.36186400000000002</v>
      </c>
      <c r="R288">
        <v>-0.18578800000000001</v>
      </c>
      <c r="S288">
        <v>4.1489300000000003E-3</v>
      </c>
      <c r="T288">
        <v>-1.2909900000000001E-3</v>
      </c>
      <c r="U288">
        <v>-7.4582299999999995E-4</v>
      </c>
      <c r="V288">
        <v>1.8369300000000001E-3</v>
      </c>
      <c r="W288">
        <v>2.46802E-3</v>
      </c>
      <c r="X288">
        <v>-1.2909900000000001E-3</v>
      </c>
      <c r="Y288">
        <v>5.1068800000000003E-3</v>
      </c>
      <c r="Z288">
        <v>-6.3682799999999996E-3</v>
      </c>
      <c r="AA288">
        <v>-2.0894199999999998E-3</v>
      </c>
      <c r="AB288">
        <v>-3.1563400000000001E-3</v>
      </c>
      <c r="AC288">
        <v>-7.4582299999999995E-4</v>
      </c>
      <c r="AD288">
        <v>-6.3682799999999996E-3</v>
      </c>
      <c r="AE288">
        <v>2.25255E-2</v>
      </c>
      <c r="AF288">
        <v>2.1714E-3</v>
      </c>
      <c r="AG288">
        <v>3.8896099999999999E-3</v>
      </c>
      <c r="AH288">
        <v>1.8369300000000001E-3</v>
      </c>
      <c r="AI288">
        <v>-2.0894199999999998E-3</v>
      </c>
      <c r="AJ288">
        <v>2.1714E-3</v>
      </c>
      <c r="AK288">
        <v>2.3169800000000002E-3</v>
      </c>
      <c r="AL288">
        <v>4.9283799999999996E-3</v>
      </c>
      <c r="AM288">
        <v>2.46802E-3</v>
      </c>
      <c r="AN288">
        <v>-3.1563400000000001E-3</v>
      </c>
      <c r="AO288">
        <v>3.8896099999999999E-3</v>
      </c>
      <c r="AP288">
        <v>4.9283799999999996E-3</v>
      </c>
      <c r="AQ288">
        <v>1.6989600000000001E-2</v>
      </c>
    </row>
    <row r="289" spans="1:43" x14ac:dyDescent="0.45">
      <c r="A289" s="2">
        <v>1477010457350000</v>
      </c>
      <c r="B289">
        <v>-7.0931600000000001</v>
      </c>
      <c r="C289">
        <v>-3.0966300000000002</v>
      </c>
      <c r="D289">
        <v>-2.7784</v>
      </c>
      <c r="E289">
        <v>-4.2952300000000001</v>
      </c>
      <c r="F289">
        <v>-7.0982000000000003</v>
      </c>
      <c r="G289">
        <v>-3.1935699999999998</v>
      </c>
      <c r="H289">
        <v>-2.72254</v>
      </c>
      <c r="I289">
        <v>-4.4793599999999998</v>
      </c>
      <c r="J289">
        <v>-7.0982000000000003</v>
      </c>
      <c r="K289">
        <v>-3.1935699999999998</v>
      </c>
      <c r="L289">
        <v>5.2418399999999998</v>
      </c>
      <c r="M289">
        <v>4.1662600000000003</v>
      </c>
      <c r="N289">
        <v>5.9655300000000001E-2</v>
      </c>
      <c r="O289">
        <v>8.1521999999999997E-2</v>
      </c>
      <c r="P289">
        <v>0.24926200000000001</v>
      </c>
      <c r="Q289">
        <v>0.361398</v>
      </c>
      <c r="R289">
        <v>-0.167041</v>
      </c>
      <c r="S289">
        <v>4.4269499999999998E-3</v>
      </c>
      <c r="T289">
        <v>-1.59173E-3</v>
      </c>
      <c r="U289">
        <v>-2.40122E-4</v>
      </c>
      <c r="V289">
        <v>1.9794299999999999E-3</v>
      </c>
      <c r="W289">
        <v>2.5613799999999998E-3</v>
      </c>
      <c r="X289">
        <v>-1.59173E-3</v>
      </c>
      <c r="Y289">
        <v>5.6478700000000001E-3</v>
      </c>
      <c r="Z289">
        <v>-6.81103E-3</v>
      </c>
      <c r="AA289">
        <v>-2.40179E-3</v>
      </c>
      <c r="AB289">
        <v>-3.6251399999999998E-3</v>
      </c>
      <c r="AC289">
        <v>-2.40122E-4</v>
      </c>
      <c r="AD289">
        <v>-6.81103E-3</v>
      </c>
      <c r="AE289">
        <v>2.1899100000000001E-2</v>
      </c>
      <c r="AF289">
        <v>2.72011E-3</v>
      </c>
      <c r="AG289">
        <v>5.0182400000000002E-3</v>
      </c>
      <c r="AH289">
        <v>1.9794299999999999E-3</v>
      </c>
      <c r="AI289">
        <v>-2.40179E-3</v>
      </c>
      <c r="AJ289">
        <v>2.72011E-3</v>
      </c>
      <c r="AK289">
        <v>2.4343899999999998E-3</v>
      </c>
      <c r="AL289">
        <v>5.0149299999999999E-3</v>
      </c>
      <c r="AM289">
        <v>2.5613799999999998E-3</v>
      </c>
      <c r="AN289">
        <v>-3.6251399999999998E-3</v>
      </c>
      <c r="AO289">
        <v>5.0182400000000002E-3</v>
      </c>
      <c r="AP289">
        <v>5.0149299999999999E-3</v>
      </c>
      <c r="AQ289">
        <v>1.6911900000000001E-2</v>
      </c>
    </row>
    <row r="290" spans="1:43" x14ac:dyDescent="0.45">
      <c r="A290" s="2">
        <v>1477010457400000</v>
      </c>
      <c r="B290">
        <v>-7.2334399999999999</v>
      </c>
      <c r="C290">
        <v>-3.3105000000000002</v>
      </c>
      <c r="D290">
        <v>-2.8301699999999999</v>
      </c>
      <c r="E290">
        <v>-4.2563199999999997</v>
      </c>
      <c r="F290">
        <v>-7.2229700000000001</v>
      </c>
      <c r="G290">
        <v>-3.3884099999999999</v>
      </c>
      <c r="H290">
        <v>-2.7578100000000001</v>
      </c>
      <c r="I290">
        <v>-4.4034399999999998</v>
      </c>
      <c r="J290">
        <v>-7.2229700000000001</v>
      </c>
      <c r="K290">
        <v>-3.3884099999999999</v>
      </c>
      <c r="L290">
        <v>5.1957500000000003</v>
      </c>
      <c r="M290">
        <v>4.1528700000000001</v>
      </c>
      <c r="N290">
        <v>5.9555200000000003E-2</v>
      </c>
      <c r="O290">
        <v>8.1509799999999993E-2</v>
      </c>
      <c r="P290">
        <v>0.248866</v>
      </c>
      <c r="Q290">
        <v>0.36087599999999997</v>
      </c>
      <c r="R290">
        <v>-0.17582999999999999</v>
      </c>
      <c r="S290">
        <v>4.2812099999999997E-3</v>
      </c>
      <c r="T290">
        <v>-1.42763E-3</v>
      </c>
      <c r="U290">
        <v>-6.8907599999999995E-4</v>
      </c>
      <c r="V290">
        <v>1.9590499999999999E-3</v>
      </c>
      <c r="W290">
        <v>2.66008E-3</v>
      </c>
      <c r="X290">
        <v>-1.42763E-3</v>
      </c>
      <c r="Y290">
        <v>5.2478400000000001E-3</v>
      </c>
      <c r="Z290">
        <v>-6.2910199999999996E-3</v>
      </c>
      <c r="AA290">
        <v>-2.2061699999999999E-3</v>
      </c>
      <c r="AB290">
        <v>-3.28356E-3</v>
      </c>
      <c r="AC290">
        <v>-6.8907599999999995E-4</v>
      </c>
      <c r="AD290">
        <v>-6.2910199999999996E-3</v>
      </c>
      <c r="AE290">
        <v>2.2103600000000001E-2</v>
      </c>
      <c r="AF290">
        <v>2.1864699999999998E-3</v>
      </c>
      <c r="AG290">
        <v>3.8481800000000001E-3</v>
      </c>
      <c r="AH290">
        <v>1.9590499999999999E-3</v>
      </c>
      <c r="AI290">
        <v>-2.2061699999999999E-3</v>
      </c>
      <c r="AJ290">
        <v>2.1864699999999998E-3</v>
      </c>
      <c r="AK290">
        <v>2.4436100000000001E-3</v>
      </c>
      <c r="AL290">
        <v>5.1323000000000002E-3</v>
      </c>
      <c r="AM290">
        <v>2.66008E-3</v>
      </c>
      <c r="AN290">
        <v>-3.28356E-3</v>
      </c>
      <c r="AO290">
        <v>3.8481800000000001E-3</v>
      </c>
      <c r="AP290">
        <v>5.1323000000000002E-3</v>
      </c>
      <c r="AQ290">
        <v>1.73542E-2</v>
      </c>
    </row>
    <row r="291" spans="1:43" x14ac:dyDescent="0.45">
      <c r="A291" s="2">
        <v>1477010457450000</v>
      </c>
      <c r="B291">
        <v>-7.3763199999999998</v>
      </c>
      <c r="C291">
        <v>-3.5224000000000002</v>
      </c>
      <c r="D291">
        <v>-2.8826499999999999</v>
      </c>
      <c r="E291">
        <v>-4.2158600000000002</v>
      </c>
      <c r="F291">
        <v>-7.3684200000000004</v>
      </c>
      <c r="G291">
        <v>-3.6374200000000001</v>
      </c>
      <c r="H291">
        <v>-2.7831899999999998</v>
      </c>
      <c r="I291">
        <v>-4.4364499999999998</v>
      </c>
      <c r="J291">
        <v>-7.3684200000000004</v>
      </c>
      <c r="K291">
        <v>-3.6374200000000001</v>
      </c>
      <c r="L291">
        <v>5.2371999999999996</v>
      </c>
      <c r="M291">
        <v>4.1520999999999999</v>
      </c>
      <c r="N291">
        <v>5.9454199999999999E-2</v>
      </c>
      <c r="O291">
        <v>8.1648999999999999E-2</v>
      </c>
      <c r="P291">
        <v>0.248506</v>
      </c>
      <c r="Q291">
        <v>0.36048599999999997</v>
      </c>
      <c r="R291">
        <v>-0.16184100000000001</v>
      </c>
      <c r="S291">
        <v>4.5924199999999998E-3</v>
      </c>
      <c r="T291">
        <v>-1.76754E-3</v>
      </c>
      <c r="U291">
        <v>-1.69085E-4</v>
      </c>
      <c r="V291">
        <v>2.1351899999999999E-3</v>
      </c>
      <c r="W291">
        <v>2.8076899999999998E-3</v>
      </c>
      <c r="X291">
        <v>-1.76754E-3</v>
      </c>
      <c r="Y291">
        <v>5.8385800000000003E-3</v>
      </c>
      <c r="Z291">
        <v>-6.7486200000000003E-3</v>
      </c>
      <c r="AA291">
        <v>-2.5521200000000002E-3</v>
      </c>
      <c r="AB291">
        <v>-3.7993100000000002E-3</v>
      </c>
      <c r="AC291">
        <v>-1.69085E-4</v>
      </c>
      <c r="AD291">
        <v>-6.7486200000000003E-3</v>
      </c>
      <c r="AE291">
        <v>2.1431700000000001E-2</v>
      </c>
      <c r="AF291">
        <v>2.7399E-3</v>
      </c>
      <c r="AG291">
        <v>4.9676599999999996E-3</v>
      </c>
      <c r="AH291">
        <v>2.1351899999999999E-3</v>
      </c>
      <c r="AI291">
        <v>-2.5521200000000002E-3</v>
      </c>
      <c r="AJ291">
        <v>2.7399E-3</v>
      </c>
      <c r="AK291">
        <v>2.5972999999999999E-3</v>
      </c>
      <c r="AL291">
        <v>5.2837099999999996E-3</v>
      </c>
      <c r="AM291">
        <v>2.8076899999999998E-3</v>
      </c>
      <c r="AN291">
        <v>-3.7993100000000002E-3</v>
      </c>
      <c r="AO291">
        <v>4.9676599999999996E-3</v>
      </c>
      <c r="AP291">
        <v>5.2837099999999996E-3</v>
      </c>
      <c r="AQ291">
        <v>1.7403800000000001E-2</v>
      </c>
    </row>
    <row r="292" spans="1:43" x14ac:dyDescent="0.45">
      <c r="A292" s="2">
        <v>1477010457500000</v>
      </c>
      <c r="B292">
        <v>-7.5218400000000001</v>
      </c>
      <c r="C292">
        <v>-3.7322299999999999</v>
      </c>
      <c r="D292">
        <v>-2.9357899999999999</v>
      </c>
      <c r="E292">
        <v>-4.1738</v>
      </c>
      <c r="F292">
        <v>-7.5299699999999996</v>
      </c>
      <c r="G292">
        <v>-3.7719999999999998</v>
      </c>
      <c r="H292">
        <v>-2.9185099999999999</v>
      </c>
      <c r="I292">
        <v>-4.2257400000000001</v>
      </c>
      <c r="J292">
        <v>-7.5299699999999996</v>
      </c>
      <c r="K292">
        <v>-3.7719999999999998</v>
      </c>
      <c r="L292">
        <v>5.1356200000000003</v>
      </c>
      <c r="M292">
        <v>4.1079699999999999</v>
      </c>
      <c r="N292">
        <v>5.9353900000000001E-2</v>
      </c>
      <c r="O292">
        <v>8.15419E-2</v>
      </c>
      <c r="P292">
        <v>0.24807999999999999</v>
      </c>
      <c r="Q292">
        <v>0.359879</v>
      </c>
      <c r="R292">
        <v>-0.21496599999999999</v>
      </c>
      <c r="S292">
        <v>4.40677E-3</v>
      </c>
      <c r="T292">
        <v>-1.5519799999999999E-3</v>
      </c>
      <c r="U292">
        <v>-6.7317400000000002E-4</v>
      </c>
      <c r="V292">
        <v>2.0749200000000001E-3</v>
      </c>
      <c r="W292">
        <v>2.8361900000000002E-3</v>
      </c>
      <c r="X292">
        <v>-1.5519799999999999E-3</v>
      </c>
      <c r="Y292">
        <v>5.3666800000000004E-3</v>
      </c>
      <c r="Z292">
        <v>-6.1836199999999999E-3</v>
      </c>
      <c r="AA292">
        <v>-2.3081199999999999E-3</v>
      </c>
      <c r="AB292">
        <v>-3.39077E-3</v>
      </c>
      <c r="AC292">
        <v>-6.7317400000000002E-4</v>
      </c>
      <c r="AD292">
        <v>-6.1836199999999999E-3</v>
      </c>
      <c r="AE292">
        <v>2.1699300000000001E-2</v>
      </c>
      <c r="AF292">
        <v>2.1696300000000001E-3</v>
      </c>
      <c r="AG292">
        <v>3.7636800000000002E-3</v>
      </c>
      <c r="AH292">
        <v>2.0749200000000001E-3</v>
      </c>
      <c r="AI292">
        <v>-2.3081199999999999E-3</v>
      </c>
      <c r="AJ292">
        <v>2.1696300000000001E-3</v>
      </c>
      <c r="AK292">
        <v>2.5686300000000001E-3</v>
      </c>
      <c r="AL292">
        <v>5.3357500000000002E-3</v>
      </c>
      <c r="AM292">
        <v>2.8361900000000002E-3</v>
      </c>
      <c r="AN292">
        <v>-3.39077E-3</v>
      </c>
      <c r="AO292">
        <v>3.7636800000000002E-3</v>
      </c>
      <c r="AP292">
        <v>5.3357500000000002E-3</v>
      </c>
      <c r="AQ292">
        <v>1.7724500000000001E-2</v>
      </c>
    </row>
    <row r="293" spans="1:43" x14ac:dyDescent="0.45">
      <c r="A293" s="2">
        <v>1477010457550000</v>
      </c>
      <c r="B293">
        <v>-7.6700400000000002</v>
      </c>
      <c r="C293">
        <v>-3.9399199999999999</v>
      </c>
      <c r="D293">
        <v>-2.9895299999999998</v>
      </c>
      <c r="E293">
        <v>-4.1301199999999998</v>
      </c>
      <c r="F293">
        <v>-7.6755699999999996</v>
      </c>
      <c r="G293">
        <v>-3.97953</v>
      </c>
      <c r="H293">
        <v>-2.9777300000000002</v>
      </c>
      <c r="I293">
        <v>-4.1909700000000001</v>
      </c>
      <c r="J293">
        <v>-7.6755699999999996</v>
      </c>
      <c r="K293">
        <v>-3.97953</v>
      </c>
      <c r="L293">
        <v>5.1411100000000003</v>
      </c>
      <c r="M293">
        <v>4.0946400000000001</v>
      </c>
      <c r="N293">
        <v>5.9253100000000003E-2</v>
      </c>
      <c r="O293">
        <v>8.1435199999999999E-2</v>
      </c>
      <c r="P293">
        <v>0.24765599999999999</v>
      </c>
      <c r="Q293">
        <v>0.35927999999999999</v>
      </c>
      <c r="R293">
        <v>-0.222106</v>
      </c>
      <c r="S293">
        <v>4.7577499999999998E-3</v>
      </c>
      <c r="T293">
        <v>-1.9438000000000001E-3</v>
      </c>
      <c r="U293">
        <v>-1.78734E-4</v>
      </c>
      <c r="V293">
        <v>2.29605E-3</v>
      </c>
      <c r="W293">
        <v>3.0638599999999998E-3</v>
      </c>
      <c r="X293">
        <v>-1.9438000000000001E-3</v>
      </c>
      <c r="Y293">
        <v>6.0245100000000003E-3</v>
      </c>
      <c r="Z293">
        <v>-6.6026000000000001E-3</v>
      </c>
      <c r="AA293">
        <v>-2.7146800000000001E-3</v>
      </c>
      <c r="AB293">
        <v>-4.0090500000000001E-3</v>
      </c>
      <c r="AC293">
        <v>-1.78734E-4</v>
      </c>
      <c r="AD293">
        <v>-6.6026000000000001E-3</v>
      </c>
      <c r="AE293">
        <v>2.0831499999999999E-2</v>
      </c>
      <c r="AF293">
        <v>2.7032800000000002E-3</v>
      </c>
      <c r="AG293">
        <v>4.8260000000000004E-3</v>
      </c>
      <c r="AH293">
        <v>2.29605E-3</v>
      </c>
      <c r="AI293">
        <v>-2.7146800000000001E-3</v>
      </c>
      <c r="AJ293">
        <v>2.7032800000000002E-3</v>
      </c>
      <c r="AK293">
        <v>2.7827099999999999E-3</v>
      </c>
      <c r="AL293">
        <v>5.6012600000000003E-3</v>
      </c>
      <c r="AM293">
        <v>3.0638599999999998E-3</v>
      </c>
      <c r="AN293">
        <v>-4.0090500000000001E-3</v>
      </c>
      <c r="AO293">
        <v>4.8260000000000004E-3</v>
      </c>
      <c r="AP293">
        <v>5.6012600000000003E-3</v>
      </c>
      <c r="AQ293">
        <v>1.80021E-2</v>
      </c>
    </row>
    <row r="294" spans="1:43" x14ac:dyDescent="0.45">
      <c r="A294" s="2">
        <v>1477010457600000</v>
      </c>
      <c r="B294">
        <v>-7.8209400000000002</v>
      </c>
      <c r="C294">
        <v>-4.1453800000000003</v>
      </c>
      <c r="D294">
        <v>-3.0438100000000001</v>
      </c>
      <c r="E294">
        <v>-4.0847899999999999</v>
      </c>
      <c r="F294">
        <v>-7.8281999999999998</v>
      </c>
      <c r="G294">
        <v>-4.2107599999999996</v>
      </c>
      <c r="H294">
        <v>-3.0149300000000001</v>
      </c>
      <c r="I294">
        <v>-4.2027400000000004</v>
      </c>
      <c r="J294">
        <v>-7.8281999999999998</v>
      </c>
      <c r="K294">
        <v>-4.2107599999999996</v>
      </c>
      <c r="L294">
        <v>5.1723100000000004</v>
      </c>
      <c r="M294">
        <v>4.0900999999999996</v>
      </c>
      <c r="N294">
        <v>5.9153400000000002E-2</v>
      </c>
      <c r="O294">
        <v>8.1385700000000005E-2</v>
      </c>
      <c r="P294">
        <v>0.24723899999999999</v>
      </c>
      <c r="Q294">
        <v>0.358732</v>
      </c>
      <c r="R294">
        <v>-0.21204899999999999</v>
      </c>
      <c r="S294">
        <v>4.4969900000000002E-3</v>
      </c>
      <c r="T294">
        <v>-1.6595500000000001E-3</v>
      </c>
      <c r="U294">
        <v>-7.7112999999999997E-4</v>
      </c>
      <c r="V294">
        <v>2.1698099999999999E-3</v>
      </c>
      <c r="W294">
        <v>2.9717300000000001E-3</v>
      </c>
      <c r="X294">
        <v>-1.6595500000000001E-3</v>
      </c>
      <c r="Y294">
        <v>5.4964300000000001E-3</v>
      </c>
      <c r="Z294">
        <v>-6.00441E-3</v>
      </c>
      <c r="AA294">
        <v>-2.4349100000000002E-3</v>
      </c>
      <c r="AB294">
        <v>-3.5549000000000002E-3</v>
      </c>
      <c r="AC294">
        <v>-7.7112999999999997E-4</v>
      </c>
      <c r="AD294">
        <v>-6.00441E-3</v>
      </c>
      <c r="AE294">
        <v>2.1209200000000001E-2</v>
      </c>
      <c r="AF294">
        <v>2.1097300000000002E-3</v>
      </c>
      <c r="AG294">
        <v>3.6051E-3</v>
      </c>
      <c r="AH294">
        <v>2.1698099999999999E-3</v>
      </c>
      <c r="AI294">
        <v>-2.4349100000000002E-3</v>
      </c>
      <c r="AJ294">
        <v>2.1097300000000002E-3</v>
      </c>
      <c r="AK294">
        <v>2.7152600000000002E-3</v>
      </c>
      <c r="AL294">
        <v>5.5830400000000001E-3</v>
      </c>
      <c r="AM294">
        <v>2.9717300000000001E-3</v>
      </c>
      <c r="AN294">
        <v>-3.5549000000000002E-3</v>
      </c>
      <c r="AO294">
        <v>3.6051E-3</v>
      </c>
      <c r="AP294">
        <v>5.5830400000000001E-3</v>
      </c>
      <c r="AQ294">
        <v>1.8183700000000001E-2</v>
      </c>
    </row>
    <row r="295" spans="1:43" x14ac:dyDescent="0.45">
      <c r="A295" s="2">
        <v>1477010457650000</v>
      </c>
      <c r="B295">
        <v>-7.9745699999999999</v>
      </c>
      <c r="C295">
        <v>-4.3485399999999998</v>
      </c>
      <c r="D295">
        <v>-3.09857</v>
      </c>
      <c r="E295">
        <v>-4.0377799999999997</v>
      </c>
      <c r="F295">
        <v>-7.97919</v>
      </c>
      <c r="G295">
        <v>-4.4289899999999998</v>
      </c>
      <c r="H295">
        <v>-3.0459900000000002</v>
      </c>
      <c r="I295">
        <v>-4.1887699999999999</v>
      </c>
      <c r="J295">
        <v>-7.97919</v>
      </c>
      <c r="K295">
        <v>-4.4289899999999998</v>
      </c>
      <c r="L295">
        <v>5.1791799999999997</v>
      </c>
      <c r="M295">
        <v>4.0836499999999996</v>
      </c>
      <c r="N295">
        <v>5.9053300000000003E-2</v>
      </c>
      <c r="O295">
        <v>8.1382599999999999E-2</v>
      </c>
      <c r="P295">
        <v>0.246837</v>
      </c>
      <c r="Q295">
        <v>0.35822999999999999</v>
      </c>
      <c r="R295">
        <v>-0.20452400000000001</v>
      </c>
      <c r="S295">
        <v>4.8965199999999997E-3</v>
      </c>
      <c r="T295">
        <v>-2.1089199999999998E-3</v>
      </c>
      <c r="U295">
        <v>-2.4620700000000002E-4</v>
      </c>
      <c r="V295">
        <v>2.4337500000000001E-3</v>
      </c>
      <c r="W295">
        <v>3.26853E-3</v>
      </c>
      <c r="X295">
        <v>-2.1089199999999998E-3</v>
      </c>
      <c r="Y295">
        <v>6.2264499999999997E-3</v>
      </c>
      <c r="Z295">
        <v>-6.4554299999999998E-3</v>
      </c>
      <c r="AA295">
        <v>-2.8873200000000001E-3</v>
      </c>
      <c r="AB295">
        <v>-4.2332899999999998E-3</v>
      </c>
      <c r="AC295">
        <v>-2.4620700000000002E-4</v>
      </c>
      <c r="AD295">
        <v>-6.4554299999999998E-3</v>
      </c>
      <c r="AE295">
        <v>2.0319299999999998E-2</v>
      </c>
      <c r="AF295">
        <v>2.6574799999999998E-3</v>
      </c>
      <c r="AG295">
        <v>4.6780600000000004E-3</v>
      </c>
      <c r="AH295">
        <v>2.4337500000000001E-3</v>
      </c>
      <c r="AI295">
        <v>-2.8873200000000001E-3</v>
      </c>
      <c r="AJ295">
        <v>2.6574799999999998E-3</v>
      </c>
      <c r="AK295">
        <v>2.9616999999999998E-3</v>
      </c>
      <c r="AL295">
        <v>5.8939200000000004E-3</v>
      </c>
      <c r="AM295">
        <v>3.26853E-3</v>
      </c>
      <c r="AN295">
        <v>-4.2332899999999998E-3</v>
      </c>
      <c r="AO295">
        <v>4.6780600000000004E-3</v>
      </c>
      <c r="AP295">
        <v>5.8939200000000004E-3</v>
      </c>
      <c r="AQ295">
        <v>1.8526600000000001E-2</v>
      </c>
    </row>
    <row r="296" spans="1:43" x14ac:dyDescent="0.45">
      <c r="A296" s="2">
        <v>1477010457700000</v>
      </c>
      <c r="B296">
        <v>-8.1309500000000003</v>
      </c>
      <c r="C296">
        <v>-4.5492999999999997</v>
      </c>
      <c r="D296">
        <v>-3.1537600000000001</v>
      </c>
      <c r="E296">
        <v>-3.9890599999999998</v>
      </c>
      <c r="F296">
        <v>-8.1384799999999995</v>
      </c>
      <c r="G296">
        <v>-4.6702199999999996</v>
      </c>
      <c r="H296">
        <v>-3.0783200000000002</v>
      </c>
      <c r="I296">
        <v>-4.2211800000000004</v>
      </c>
      <c r="J296">
        <v>-8.1384799999999995</v>
      </c>
      <c r="K296">
        <v>-4.6702199999999996</v>
      </c>
      <c r="L296">
        <v>5.2244000000000002</v>
      </c>
      <c r="M296">
        <v>4.0823</v>
      </c>
      <c r="N296">
        <v>5.8954800000000002E-2</v>
      </c>
      <c r="O296">
        <v>8.1548999999999996E-2</v>
      </c>
      <c r="P296">
        <v>0.24645800000000001</v>
      </c>
      <c r="Q296">
        <v>0.35787799999999997</v>
      </c>
      <c r="R296">
        <v>-0.190968</v>
      </c>
      <c r="S296">
        <v>4.6035499999999997E-3</v>
      </c>
      <c r="T296">
        <v>-1.7761700000000001E-3</v>
      </c>
      <c r="U296">
        <v>-8.5491300000000001E-4</v>
      </c>
      <c r="V296">
        <v>2.2708300000000002E-3</v>
      </c>
      <c r="W296">
        <v>3.1180399999999999E-3</v>
      </c>
      <c r="X296">
        <v>-1.7761700000000001E-3</v>
      </c>
      <c r="Y296">
        <v>5.6207000000000002E-3</v>
      </c>
      <c r="Z296">
        <v>-5.8378700000000002E-3</v>
      </c>
      <c r="AA296">
        <v>-2.55157E-3</v>
      </c>
      <c r="AB296">
        <v>-3.69645E-3</v>
      </c>
      <c r="AC296">
        <v>-8.5491300000000001E-4</v>
      </c>
      <c r="AD296">
        <v>-5.8378700000000002E-3</v>
      </c>
      <c r="AE296">
        <v>2.07969E-2</v>
      </c>
      <c r="AF296">
        <v>2.04339E-3</v>
      </c>
      <c r="AG296">
        <v>3.4472499999999998E-3</v>
      </c>
      <c r="AH296">
        <v>2.2708300000000002E-3</v>
      </c>
      <c r="AI296">
        <v>-2.55157E-3</v>
      </c>
      <c r="AJ296">
        <v>2.04339E-3</v>
      </c>
      <c r="AK296">
        <v>2.84856E-3</v>
      </c>
      <c r="AL296">
        <v>5.7971699999999999E-3</v>
      </c>
      <c r="AM296">
        <v>3.1180399999999999E-3</v>
      </c>
      <c r="AN296">
        <v>-3.69645E-3</v>
      </c>
      <c r="AO296">
        <v>3.4472499999999998E-3</v>
      </c>
      <c r="AP296">
        <v>5.7971699999999999E-3</v>
      </c>
      <c r="AQ296">
        <v>1.8564799999999999E-2</v>
      </c>
    </row>
    <row r="297" spans="1:43" x14ac:dyDescent="0.45">
      <c r="A297" s="2">
        <v>1477010457750000</v>
      </c>
      <c r="B297">
        <v>-8.2901000000000007</v>
      </c>
      <c r="C297">
        <v>-4.7475899999999998</v>
      </c>
      <c r="D297">
        <v>-3.2092999999999998</v>
      </c>
      <c r="E297">
        <v>-3.9386199999999998</v>
      </c>
      <c r="F297">
        <v>-8.2757400000000008</v>
      </c>
      <c r="G297">
        <v>-4.87582</v>
      </c>
      <c r="H297">
        <v>-3.0156299999999998</v>
      </c>
      <c r="I297">
        <v>-4.1795799999999996</v>
      </c>
      <c r="J297">
        <v>-8.2757400000000008</v>
      </c>
      <c r="K297">
        <v>-4.87582</v>
      </c>
      <c r="L297">
        <v>5.1539200000000003</v>
      </c>
      <c r="M297">
        <v>4.0873699999999999</v>
      </c>
      <c r="N297">
        <v>5.8860999999999997E-2</v>
      </c>
      <c r="O297">
        <v>8.1751599999999994E-2</v>
      </c>
      <c r="P297">
        <v>0.24629799999999999</v>
      </c>
      <c r="Q297">
        <v>0.357547</v>
      </c>
      <c r="R297">
        <v>-0.15526300000000001</v>
      </c>
      <c r="S297">
        <v>5.0554700000000003E-3</v>
      </c>
      <c r="T297">
        <v>-2.28487E-3</v>
      </c>
      <c r="U297">
        <v>-2.88375E-4</v>
      </c>
      <c r="V297">
        <v>2.5761500000000001E-3</v>
      </c>
      <c r="W297">
        <v>3.4764100000000001E-3</v>
      </c>
      <c r="X297">
        <v>-2.28487E-3</v>
      </c>
      <c r="Y297">
        <v>6.4192499999999996E-3</v>
      </c>
      <c r="Z297">
        <v>-6.3317499999999997E-3</v>
      </c>
      <c r="AA297">
        <v>-3.0438100000000001E-3</v>
      </c>
      <c r="AB297">
        <v>-4.4232899999999999E-3</v>
      </c>
      <c r="AC297">
        <v>-2.88375E-4</v>
      </c>
      <c r="AD297">
        <v>-6.3317499999999997E-3</v>
      </c>
      <c r="AE297">
        <v>1.9917799999999999E-2</v>
      </c>
      <c r="AF297">
        <v>2.6119699999999999E-3</v>
      </c>
      <c r="AG297">
        <v>4.5437200000000002E-3</v>
      </c>
      <c r="AH297">
        <v>2.5761500000000001E-3</v>
      </c>
      <c r="AI297">
        <v>-3.0438100000000001E-3</v>
      </c>
      <c r="AJ297">
        <v>2.6119699999999999E-3</v>
      </c>
      <c r="AK297">
        <v>3.1194500000000002E-3</v>
      </c>
      <c r="AL297">
        <v>6.1381999999999999E-3</v>
      </c>
      <c r="AM297">
        <v>3.4764100000000001E-3</v>
      </c>
      <c r="AN297">
        <v>-4.4232899999999999E-3</v>
      </c>
      <c r="AO297">
        <v>4.5437200000000002E-3</v>
      </c>
      <c r="AP297">
        <v>6.1381999999999999E-3</v>
      </c>
      <c r="AQ297">
        <v>1.8945199999999999E-2</v>
      </c>
    </row>
    <row r="298" spans="1:43" x14ac:dyDescent="0.45">
      <c r="A298" s="2">
        <v>1477010457800000</v>
      </c>
      <c r="B298">
        <v>-8.4520400000000002</v>
      </c>
      <c r="C298">
        <v>-4.9433100000000003</v>
      </c>
      <c r="D298">
        <v>-3.2651400000000002</v>
      </c>
      <c r="E298">
        <v>-3.8864100000000001</v>
      </c>
      <c r="F298">
        <v>-8.4059399999999993</v>
      </c>
      <c r="G298">
        <v>-5.0971900000000003</v>
      </c>
      <c r="H298">
        <v>-2.9980899999999999</v>
      </c>
      <c r="I298">
        <v>-4.1944800000000004</v>
      </c>
      <c r="J298">
        <v>-8.4059399999999993</v>
      </c>
      <c r="K298">
        <v>-5.0971900000000003</v>
      </c>
      <c r="L298">
        <v>5.1557899999999997</v>
      </c>
      <c r="M298">
        <v>4.0918200000000002</v>
      </c>
      <c r="N298">
        <v>5.8822699999999999E-2</v>
      </c>
      <c r="O298">
        <v>8.2100900000000004E-2</v>
      </c>
      <c r="P298">
        <v>0.24637100000000001</v>
      </c>
      <c r="Q298">
        <v>0.35739199999999999</v>
      </c>
      <c r="R298">
        <v>-0.138321</v>
      </c>
      <c r="S298">
        <v>4.7185200000000004E-3</v>
      </c>
      <c r="T298">
        <v>-1.88838E-3</v>
      </c>
      <c r="U298">
        <v>-9.0873899999999999E-4</v>
      </c>
      <c r="V298">
        <v>2.3709299999999998E-3</v>
      </c>
      <c r="W298">
        <v>3.2592699999999999E-3</v>
      </c>
      <c r="X298">
        <v>-1.88838E-3</v>
      </c>
      <c r="Y298">
        <v>5.7188300000000003E-3</v>
      </c>
      <c r="Z298">
        <v>-5.6974599999999997E-3</v>
      </c>
      <c r="AA298">
        <v>-2.64109E-3</v>
      </c>
      <c r="AB298">
        <v>-3.7870099999999999E-3</v>
      </c>
      <c r="AC298">
        <v>-9.0873899999999999E-4</v>
      </c>
      <c r="AD298">
        <v>-5.6974599999999997E-3</v>
      </c>
      <c r="AE298">
        <v>2.0479299999999999E-2</v>
      </c>
      <c r="AF298">
        <v>1.9831100000000002E-3</v>
      </c>
      <c r="AG298">
        <v>3.3141099999999999E-3</v>
      </c>
      <c r="AH298">
        <v>2.3709299999999998E-3</v>
      </c>
      <c r="AI298">
        <v>-2.64109E-3</v>
      </c>
      <c r="AJ298">
        <v>1.9831100000000002E-3</v>
      </c>
      <c r="AK298">
        <v>2.96073E-3</v>
      </c>
      <c r="AL298">
        <v>5.9683100000000001E-3</v>
      </c>
      <c r="AM298">
        <v>3.2592699999999999E-3</v>
      </c>
      <c r="AN298">
        <v>-3.7870099999999999E-3</v>
      </c>
      <c r="AO298">
        <v>3.3141099999999999E-3</v>
      </c>
      <c r="AP298">
        <v>5.9683100000000001E-3</v>
      </c>
      <c r="AQ298">
        <v>1.8859600000000001E-2</v>
      </c>
    </row>
    <row r="299" spans="1:43" x14ac:dyDescent="0.45">
      <c r="A299" s="2">
        <v>1477010457850000</v>
      </c>
      <c r="B299">
        <v>-8.6167800000000003</v>
      </c>
      <c r="C299">
        <v>-5.1363700000000003</v>
      </c>
      <c r="D299">
        <v>-3.3212100000000002</v>
      </c>
      <c r="E299">
        <v>-3.8324199999999999</v>
      </c>
      <c r="F299">
        <v>-8.5519300000000005</v>
      </c>
      <c r="G299">
        <v>-5.2648099999999998</v>
      </c>
      <c r="H299">
        <v>-2.99546</v>
      </c>
      <c r="I299">
        <v>-4.0825500000000003</v>
      </c>
      <c r="J299">
        <v>-8.5519300000000005</v>
      </c>
      <c r="K299">
        <v>-5.2648099999999998</v>
      </c>
      <c r="L299">
        <v>5.0635899999999996</v>
      </c>
      <c r="M299">
        <v>4.0793900000000001</v>
      </c>
      <c r="N299">
        <v>5.8844E-2</v>
      </c>
      <c r="O299">
        <v>8.2299999999999998E-2</v>
      </c>
      <c r="P299">
        <v>0.24668000000000001</v>
      </c>
      <c r="Q299">
        <v>0.35708600000000001</v>
      </c>
      <c r="R299">
        <v>-0.13591400000000001</v>
      </c>
      <c r="S299">
        <v>5.2027899999999997E-3</v>
      </c>
      <c r="T299">
        <v>-2.4268200000000001E-3</v>
      </c>
      <c r="U299">
        <v>-3.0083399999999999E-4</v>
      </c>
      <c r="V299">
        <v>2.702E-3</v>
      </c>
      <c r="W299">
        <v>3.6479199999999998E-3</v>
      </c>
      <c r="X299">
        <v>-2.4268200000000001E-3</v>
      </c>
      <c r="Y299">
        <v>6.5424799999999998E-3</v>
      </c>
      <c r="Z299">
        <v>-6.2332799999999999E-3</v>
      </c>
      <c r="AA299">
        <v>-3.1472800000000001E-3</v>
      </c>
      <c r="AB299">
        <v>-4.5180899999999998E-3</v>
      </c>
      <c r="AC299">
        <v>-3.0083399999999999E-4</v>
      </c>
      <c r="AD299">
        <v>-6.2332799999999999E-3</v>
      </c>
      <c r="AE299">
        <v>1.9657000000000001E-2</v>
      </c>
      <c r="AF299">
        <v>2.5783999999999998E-3</v>
      </c>
      <c r="AG299">
        <v>4.4460400000000001E-3</v>
      </c>
      <c r="AH299">
        <v>2.702E-3</v>
      </c>
      <c r="AI299">
        <v>-3.1472800000000001E-3</v>
      </c>
      <c r="AJ299">
        <v>2.5783999999999998E-3</v>
      </c>
      <c r="AK299">
        <v>3.2471399999999999E-3</v>
      </c>
      <c r="AL299">
        <v>6.3242799999999998E-3</v>
      </c>
      <c r="AM299">
        <v>3.6479199999999998E-3</v>
      </c>
      <c r="AN299">
        <v>-4.5180899999999998E-3</v>
      </c>
      <c r="AO299">
        <v>4.4460400000000001E-3</v>
      </c>
      <c r="AP299">
        <v>6.3242799999999998E-3</v>
      </c>
      <c r="AQ299">
        <v>1.9251000000000001E-2</v>
      </c>
    </row>
    <row r="300" spans="1:43" x14ac:dyDescent="0.45">
      <c r="A300" s="2">
        <v>1477010457900000</v>
      </c>
      <c r="B300">
        <v>-8.7843300000000006</v>
      </c>
      <c r="C300">
        <v>-5.3266900000000001</v>
      </c>
      <c r="D300">
        <v>-3.3774500000000001</v>
      </c>
      <c r="E300">
        <v>-3.7766299999999999</v>
      </c>
      <c r="F300">
        <v>-8.74315</v>
      </c>
      <c r="G300">
        <v>-5.4622200000000003</v>
      </c>
      <c r="H300">
        <v>-3.1056300000000001</v>
      </c>
      <c r="I300">
        <v>-4.02623</v>
      </c>
      <c r="J300">
        <v>-8.74315</v>
      </c>
      <c r="K300">
        <v>-5.4622200000000003</v>
      </c>
      <c r="L300">
        <v>5.0848300000000002</v>
      </c>
      <c r="M300">
        <v>4.0553600000000003</v>
      </c>
      <c r="N300">
        <v>5.8793699999999997E-2</v>
      </c>
      <c r="O300">
        <v>8.2535300000000006E-2</v>
      </c>
      <c r="P300">
        <v>0.24676899999999999</v>
      </c>
      <c r="Q300">
        <v>0.35677999999999999</v>
      </c>
      <c r="R300">
        <v>-0.15923499999999999</v>
      </c>
      <c r="S300">
        <v>4.8062799999999996E-3</v>
      </c>
      <c r="T300">
        <v>-1.9663100000000002E-3</v>
      </c>
      <c r="U300">
        <v>-9.4780400000000001E-4</v>
      </c>
      <c r="V300">
        <v>2.4483500000000002E-3</v>
      </c>
      <c r="W300">
        <v>3.3539300000000002E-3</v>
      </c>
      <c r="X300">
        <v>-1.9663100000000002E-3</v>
      </c>
      <c r="Y300">
        <v>5.7751900000000004E-3</v>
      </c>
      <c r="Z300">
        <v>-5.5915699999999997E-3</v>
      </c>
      <c r="AA300">
        <v>-2.6982999999999998E-3</v>
      </c>
      <c r="AB300">
        <v>-3.8237000000000002E-3</v>
      </c>
      <c r="AC300">
        <v>-9.4780400000000001E-4</v>
      </c>
      <c r="AD300">
        <v>-5.5915699999999997E-3</v>
      </c>
      <c r="AE300">
        <v>2.0282700000000001E-2</v>
      </c>
      <c r="AF300">
        <v>1.94458E-3</v>
      </c>
      <c r="AG300">
        <v>3.23092E-3</v>
      </c>
      <c r="AH300">
        <v>2.4483500000000002E-3</v>
      </c>
      <c r="AI300">
        <v>-2.6982999999999998E-3</v>
      </c>
      <c r="AJ300">
        <v>1.94458E-3</v>
      </c>
      <c r="AK300">
        <v>3.0553400000000001E-3</v>
      </c>
      <c r="AL300">
        <v>6.1061300000000004E-3</v>
      </c>
      <c r="AM300">
        <v>3.3539300000000002E-3</v>
      </c>
      <c r="AN300">
        <v>-3.8237000000000002E-3</v>
      </c>
      <c r="AO300">
        <v>3.23092E-3</v>
      </c>
      <c r="AP300">
        <v>6.1061300000000004E-3</v>
      </c>
      <c r="AQ300">
        <v>1.90905E-2</v>
      </c>
    </row>
    <row r="301" spans="1:43" x14ac:dyDescent="0.45">
      <c r="A301" s="2">
        <v>1477010457950000</v>
      </c>
      <c r="B301">
        <v>-8.9546899999999994</v>
      </c>
      <c r="C301">
        <v>-5.51417</v>
      </c>
      <c r="D301">
        <v>-3.43377</v>
      </c>
      <c r="E301">
        <v>-3.7190099999999999</v>
      </c>
      <c r="F301">
        <v>-8.9017099999999996</v>
      </c>
      <c r="G301">
        <v>-5.6599899999999996</v>
      </c>
      <c r="H301">
        <v>-3.13144</v>
      </c>
      <c r="I301">
        <v>-3.9909599999999998</v>
      </c>
      <c r="J301">
        <v>-8.9017099999999996</v>
      </c>
      <c r="K301">
        <v>-5.6599899999999996</v>
      </c>
      <c r="L301">
        <v>5.0728400000000002</v>
      </c>
      <c r="M301">
        <v>4.0470899999999999</v>
      </c>
      <c r="N301">
        <v>5.8775300000000003E-2</v>
      </c>
      <c r="O301">
        <v>8.28266E-2</v>
      </c>
      <c r="P301">
        <v>0.246975</v>
      </c>
      <c r="Q301">
        <v>0.35653099999999999</v>
      </c>
      <c r="R301">
        <v>-0.157057</v>
      </c>
      <c r="S301">
        <v>5.3296400000000001E-3</v>
      </c>
      <c r="T301">
        <v>-2.55025E-3</v>
      </c>
      <c r="U301">
        <v>-3.9114999999999999E-4</v>
      </c>
      <c r="V301">
        <v>2.8240499999999998E-3</v>
      </c>
      <c r="W301">
        <v>3.8205000000000001E-3</v>
      </c>
      <c r="X301">
        <v>-2.55025E-3</v>
      </c>
      <c r="Y301">
        <v>6.6500800000000001E-3</v>
      </c>
      <c r="Z301">
        <v>-6.0578699999999999E-3</v>
      </c>
      <c r="AA301">
        <v>-3.2603599999999999E-3</v>
      </c>
      <c r="AB301">
        <v>-4.6483399999999999E-3</v>
      </c>
      <c r="AC301">
        <v>-3.9114999999999999E-4</v>
      </c>
      <c r="AD301">
        <v>-6.0578699999999999E-3</v>
      </c>
      <c r="AE301">
        <v>1.9280100000000001E-2</v>
      </c>
      <c r="AF301">
        <v>2.4888599999999999E-3</v>
      </c>
      <c r="AG301">
        <v>4.2454600000000004E-3</v>
      </c>
      <c r="AH301">
        <v>2.8240499999999998E-3</v>
      </c>
      <c r="AI301">
        <v>-3.2603599999999999E-3</v>
      </c>
      <c r="AJ301">
        <v>2.4888599999999999E-3</v>
      </c>
      <c r="AK301">
        <v>3.4005200000000002E-3</v>
      </c>
      <c r="AL301">
        <v>6.5690599999999998E-3</v>
      </c>
      <c r="AM301">
        <v>3.8205000000000001E-3</v>
      </c>
      <c r="AN301">
        <v>-4.6483399999999999E-3</v>
      </c>
      <c r="AO301">
        <v>4.2454600000000004E-3</v>
      </c>
      <c r="AP301">
        <v>6.5690599999999998E-3</v>
      </c>
      <c r="AQ301">
        <v>1.96876E-2</v>
      </c>
    </row>
    <row r="302" spans="1:43" x14ac:dyDescent="0.45">
      <c r="A302" s="2">
        <v>1477010458000000</v>
      </c>
      <c r="B302">
        <v>-9.1278799999999993</v>
      </c>
      <c r="C302">
        <v>-5.6987199999999998</v>
      </c>
      <c r="D302">
        <v>-3.4901200000000001</v>
      </c>
      <c r="E302">
        <v>-3.6595499999999999</v>
      </c>
      <c r="F302">
        <v>-9.0583799999999997</v>
      </c>
      <c r="G302">
        <v>-5.84633</v>
      </c>
      <c r="H302">
        <v>-3.1699000000000002</v>
      </c>
      <c r="I302">
        <v>-3.9416799999999999</v>
      </c>
      <c r="J302">
        <v>-9.0583799999999997</v>
      </c>
      <c r="K302">
        <v>-5.84633</v>
      </c>
      <c r="L302">
        <v>5.0581699999999996</v>
      </c>
      <c r="M302">
        <v>4.0350900000000003</v>
      </c>
      <c r="N302">
        <v>5.8814199999999997E-2</v>
      </c>
      <c r="O302">
        <v>8.3125500000000005E-2</v>
      </c>
      <c r="P302">
        <v>0.247254</v>
      </c>
      <c r="Q302">
        <v>0.35631000000000002</v>
      </c>
      <c r="R302">
        <v>-0.163019</v>
      </c>
      <c r="S302">
        <v>4.88172E-3</v>
      </c>
      <c r="T302">
        <v>-2.0438800000000001E-3</v>
      </c>
      <c r="U302">
        <v>-1.06098E-3</v>
      </c>
      <c r="V302">
        <v>2.5223300000000001E-3</v>
      </c>
      <c r="W302">
        <v>3.4494199999999999E-3</v>
      </c>
      <c r="X302">
        <v>-2.0438800000000001E-3</v>
      </c>
      <c r="Y302">
        <v>5.8485799999999999E-3</v>
      </c>
      <c r="Z302">
        <v>-5.4274900000000001E-3</v>
      </c>
      <c r="AA302">
        <v>-2.7821399999999998E-3</v>
      </c>
      <c r="AB302">
        <v>-3.9224300000000002E-3</v>
      </c>
      <c r="AC302">
        <v>-1.06098E-3</v>
      </c>
      <c r="AD302">
        <v>-5.4274900000000001E-3</v>
      </c>
      <c r="AE302">
        <v>2.0002099999999998E-2</v>
      </c>
      <c r="AF302">
        <v>1.8594E-3</v>
      </c>
      <c r="AG302">
        <v>3.05631E-3</v>
      </c>
      <c r="AH302">
        <v>2.5223300000000001E-3</v>
      </c>
      <c r="AI302">
        <v>-2.7821399999999998E-3</v>
      </c>
      <c r="AJ302">
        <v>1.8594E-3</v>
      </c>
      <c r="AK302">
        <v>3.17053E-3</v>
      </c>
      <c r="AL302">
        <v>6.2884400000000002E-3</v>
      </c>
      <c r="AM302">
        <v>3.4494199999999999E-3</v>
      </c>
      <c r="AN302">
        <v>-3.9224300000000002E-3</v>
      </c>
      <c r="AO302">
        <v>3.05631E-3</v>
      </c>
      <c r="AP302">
        <v>6.2884400000000002E-3</v>
      </c>
      <c r="AQ302">
        <v>1.9415999999999999E-2</v>
      </c>
    </row>
    <row r="303" spans="1:43" x14ac:dyDescent="0.45">
      <c r="A303" s="2">
        <v>1477010458050000</v>
      </c>
      <c r="B303">
        <v>-9.3038799999999995</v>
      </c>
      <c r="C303">
        <v>-5.8802599999999998</v>
      </c>
      <c r="D303">
        <v>-3.54643</v>
      </c>
      <c r="E303">
        <v>-3.59823</v>
      </c>
      <c r="F303">
        <v>-9.1963699999999999</v>
      </c>
      <c r="G303">
        <v>-6.0038999999999998</v>
      </c>
      <c r="H303">
        <v>-3.1419999999999999</v>
      </c>
      <c r="I303">
        <v>-3.8386800000000001</v>
      </c>
      <c r="J303">
        <v>-9.1963699999999999</v>
      </c>
      <c r="K303">
        <v>-6.0038999999999998</v>
      </c>
      <c r="L303">
        <v>4.96061</v>
      </c>
      <c r="M303">
        <v>4.0264600000000002</v>
      </c>
      <c r="N303">
        <v>5.9041799999999998E-2</v>
      </c>
      <c r="O303">
        <v>8.3292099999999994E-2</v>
      </c>
      <c r="P303">
        <v>0.24793899999999999</v>
      </c>
      <c r="Q303">
        <v>0.35598800000000003</v>
      </c>
      <c r="R303">
        <v>-0.15653500000000001</v>
      </c>
      <c r="S303">
        <v>5.4451500000000002E-3</v>
      </c>
      <c r="T303">
        <v>-2.6720899999999998E-3</v>
      </c>
      <c r="U303">
        <v>-5.1794099999999995E-4</v>
      </c>
      <c r="V303">
        <v>2.93743E-3</v>
      </c>
      <c r="W303">
        <v>3.9781E-3</v>
      </c>
      <c r="X303">
        <v>-2.6720899999999998E-3</v>
      </c>
      <c r="Y303">
        <v>6.7725199999999998E-3</v>
      </c>
      <c r="Z303">
        <v>-5.87004E-3</v>
      </c>
      <c r="AA303">
        <v>-3.3869E-3</v>
      </c>
      <c r="AB303">
        <v>-4.8063400000000001E-3</v>
      </c>
      <c r="AC303">
        <v>-5.1794099999999995E-4</v>
      </c>
      <c r="AD303">
        <v>-5.87004E-3</v>
      </c>
      <c r="AE303">
        <v>1.8920900000000001E-2</v>
      </c>
      <c r="AF303">
        <v>2.3827100000000001E-3</v>
      </c>
      <c r="AG303">
        <v>4.0201400000000002E-3</v>
      </c>
      <c r="AH303">
        <v>2.93743E-3</v>
      </c>
      <c r="AI303">
        <v>-3.3869E-3</v>
      </c>
      <c r="AJ303">
        <v>2.3827100000000001E-3</v>
      </c>
      <c r="AK303">
        <v>3.5543200000000001E-3</v>
      </c>
      <c r="AL303">
        <v>6.81045E-3</v>
      </c>
      <c r="AM303">
        <v>3.9781E-3</v>
      </c>
      <c r="AN303">
        <v>-4.8063400000000001E-3</v>
      </c>
      <c r="AO303">
        <v>4.0201400000000002E-3</v>
      </c>
      <c r="AP303">
        <v>6.81045E-3</v>
      </c>
      <c r="AQ303">
        <v>2.01076E-2</v>
      </c>
    </row>
    <row r="304" spans="1:43" x14ac:dyDescent="0.45">
      <c r="A304" s="2">
        <v>1477010458100000</v>
      </c>
      <c r="B304">
        <v>-9.4826999999999995</v>
      </c>
      <c r="C304">
        <v>-6.0586799999999998</v>
      </c>
      <c r="D304">
        <v>-3.6026099999999999</v>
      </c>
      <c r="E304">
        <v>-3.5350299999999999</v>
      </c>
      <c r="F304">
        <v>-9.3785299999999996</v>
      </c>
      <c r="G304">
        <v>-6.1016700000000004</v>
      </c>
      <c r="H304">
        <v>-3.26952</v>
      </c>
      <c r="I304">
        <v>-3.6113200000000001</v>
      </c>
      <c r="J304">
        <v>-9.3785299999999996</v>
      </c>
      <c r="K304">
        <v>-6.1016700000000004</v>
      </c>
      <c r="L304">
        <v>4.8714899999999997</v>
      </c>
      <c r="M304">
        <v>3.97662</v>
      </c>
      <c r="N304">
        <v>5.9247300000000003E-2</v>
      </c>
      <c r="O304">
        <v>8.3191299999999996E-2</v>
      </c>
      <c r="P304">
        <v>0.24826799999999999</v>
      </c>
      <c r="Q304">
        <v>0.35542699999999999</v>
      </c>
      <c r="R304">
        <v>-0.21566299999999999</v>
      </c>
      <c r="S304">
        <v>4.9377500000000003E-3</v>
      </c>
      <c r="T304">
        <v>-2.1053600000000001E-3</v>
      </c>
      <c r="U304">
        <v>-1.1929200000000001E-3</v>
      </c>
      <c r="V304">
        <v>2.58516E-3</v>
      </c>
      <c r="W304">
        <v>3.5243499999999999E-3</v>
      </c>
      <c r="X304">
        <v>-2.1053600000000001E-3</v>
      </c>
      <c r="Y304">
        <v>5.9106300000000001E-3</v>
      </c>
      <c r="Z304">
        <v>-5.2544599999999999E-3</v>
      </c>
      <c r="AA304">
        <v>-2.8645699999999999E-3</v>
      </c>
      <c r="AB304">
        <v>-4.0175200000000001E-3</v>
      </c>
      <c r="AC304">
        <v>-1.1929200000000001E-3</v>
      </c>
      <c r="AD304">
        <v>-5.2544599999999999E-3</v>
      </c>
      <c r="AE304">
        <v>1.9740600000000001E-2</v>
      </c>
      <c r="AF304">
        <v>1.7660900000000001E-3</v>
      </c>
      <c r="AG304">
        <v>2.8703600000000002E-3</v>
      </c>
      <c r="AH304">
        <v>2.58516E-3</v>
      </c>
      <c r="AI304">
        <v>-2.8645699999999999E-3</v>
      </c>
      <c r="AJ304">
        <v>1.7660900000000001E-3</v>
      </c>
      <c r="AK304">
        <v>3.2892199999999998E-3</v>
      </c>
      <c r="AL304">
        <v>6.4728499999999996E-3</v>
      </c>
      <c r="AM304">
        <v>3.5243499999999999E-3</v>
      </c>
      <c r="AN304">
        <v>-4.0175200000000001E-3</v>
      </c>
      <c r="AO304">
        <v>2.8703600000000002E-3</v>
      </c>
      <c r="AP304">
        <v>6.4728499999999996E-3</v>
      </c>
      <c r="AQ304">
        <v>1.9735800000000001E-2</v>
      </c>
    </row>
    <row r="305" spans="1:43" x14ac:dyDescent="0.45">
      <c r="A305" s="2">
        <v>1477010458150000</v>
      </c>
      <c r="B305">
        <v>-9.66432</v>
      </c>
      <c r="C305">
        <v>-6.2338899999999997</v>
      </c>
      <c r="D305">
        <v>-3.6585999999999999</v>
      </c>
      <c r="E305">
        <v>-3.4699399999999998</v>
      </c>
      <c r="F305">
        <v>-9.5544700000000002</v>
      </c>
      <c r="G305">
        <v>-6.2838399999999996</v>
      </c>
      <c r="H305">
        <v>-3.3285499999999999</v>
      </c>
      <c r="I305">
        <v>-3.57307</v>
      </c>
      <c r="J305">
        <v>-9.5544700000000002</v>
      </c>
      <c r="K305">
        <v>-6.2838399999999996</v>
      </c>
      <c r="L305">
        <v>4.8832500000000003</v>
      </c>
      <c r="M305">
        <v>3.9624100000000002</v>
      </c>
      <c r="N305">
        <v>5.94844E-2</v>
      </c>
      <c r="O305">
        <v>8.3103700000000003E-2</v>
      </c>
      <c r="P305">
        <v>0.248581</v>
      </c>
      <c r="Q305">
        <v>0.35489199999999999</v>
      </c>
      <c r="R305">
        <v>-0.220111</v>
      </c>
      <c r="S305">
        <v>5.5101200000000003E-3</v>
      </c>
      <c r="T305">
        <v>-2.74757E-3</v>
      </c>
      <c r="U305">
        <v>-7.8136099999999995E-4</v>
      </c>
      <c r="V305">
        <v>3.03119E-3</v>
      </c>
      <c r="W305">
        <v>4.1085100000000001E-3</v>
      </c>
      <c r="X305">
        <v>-2.74757E-3</v>
      </c>
      <c r="Y305">
        <v>6.8556199999999998E-3</v>
      </c>
      <c r="Z305">
        <v>-5.5376999999999996E-3</v>
      </c>
      <c r="AA305">
        <v>-3.5157700000000001E-3</v>
      </c>
      <c r="AB305">
        <v>-4.9725300000000002E-3</v>
      </c>
      <c r="AC305">
        <v>-7.8136099999999995E-4</v>
      </c>
      <c r="AD305">
        <v>-5.5376999999999996E-3</v>
      </c>
      <c r="AE305">
        <v>1.84139E-2</v>
      </c>
      <c r="AF305">
        <v>2.1632800000000001E-3</v>
      </c>
      <c r="AG305">
        <v>3.5835799999999998E-3</v>
      </c>
      <c r="AH305">
        <v>3.03119E-3</v>
      </c>
      <c r="AI305">
        <v>-3.5157700000000001E-3</v>
      </c>
      <c r="AJ305">
        <v>2.1632800000000001E-3</v>
      </c>
      <c r="AK305">
        <v>3.7402199999999998E-3</v>
      </c>
      <c r="AL305">
        <v>7.1134099999999997E-3</v>
      </c>
      <c r="AM305">
        <v>4.1085100000000001E-3</v>
      </c>
      <c r="AN305">
        <v>-4.9725300000000002E-3</v>
      </c>
      <c r="AO305">
        <v>3.5835799999999998E-3</v>
      </c>
      <c r="AP305">
        <v>7.1134099999999997E-3</v>
      </c>
      <c r="AQ305">
        <v>2.0646000000000001E-2</v>
      </c>
    </row>
    <row r="306" spans="1:43" x14ac:dyDescent="0.45">
      <c r="A306" s="2">
        <v>1477010458200000</v>
      </c>
      <c r="B306">
        <v>-9.8487399999999994</v>
      </c>
      <c r="C306">
        <v>-6.4058000000000002</v>
      </c>
      <c r="D306">
        <v>-3.7143099999999998</v>
      </c>
      <c r="E306">
        <v>-3.4029500000000001</v>
      </c>
      <c r="F306">
        <v>-9.6910000000000007</v>
      </c>
      <c r="G306">
        <v>-6.4965599999999997</v>
      </c>
      <c r="H306">
        <v>-3.29149</v>
      </c>
      <c r="I306">
        <v>-3.6282000000000001</v>
      </c>
      <c r="J306">
        <v>-9.6910000000000007</v>
      </c>
      <c r="K306">
        <v>-6.4965599999999997</v>
      </c>
      <c r="L306">
        <v>4.8987400000000001</v>
      </c>
      <c r="M306">
        <v>3.9756100000000001</v>
      </c>
      <c r="N306">
        <v>6.0069699999999997E-2</v>
      </c>
      <c r="O306">
        <v>8.3129999999999996E-2</v>
      </c>
      <c r="P306">
        <v>0.24935099999999999</v>
      </c>
      <c r="Q306">
        <v>0.35454400000000003</v>
      </c>
      <c r="R306">
        <v>-0.186692</v>
      </c>
      <c r="S306">
        <v>4.9445899999999996E-3</v>
      </c>
      <c r="T306">
        <v>-2.1421600000000002E-3</v>
      </c>
      <c r="U306">
        <v>-1.45414E-3</v>
      </c>
      <c r="V306">
        <v>2.6234800000000001E-3</v>
      </c>
      <c r="W306">
        <v>3.5596E-3</v>
      </c>
      <c r="X306">
        <v>-2.1421600000000002E-3</v>
      </c>
      <c r="Y306">
        <v>5.98352E-3</v>
      </c>
      <c r="Z306">
        <v>-4.9675800000000001E-3</v>
      </c>
      <c r="AA306">
        <v>-2.9806699999999999E-3</v>
      </c>
      <c r="AB306">
        <v>-4.1744E-3</v>
      </c>
      <c r="AC306">
        <v>-1.45414E-3</v>
      </c>
      <c r="AD306">
        <v>-4.9675800000000001E-3</v>
      </c>
      <c r="AE306">
        <v>1.9381800000000001E-2</v>
      </c>
      <c r="AF306">
        <v>1.5870700000000001E-3</v>
      </c>
      <c r="AG306">
        <v>2.5202900000000001E-3</v>
      </c>
      <c r="AH306">
        <v>2.6234800000000001E-3</v>
      </c>
      <c r="AI306">
        <v>-2.9806699999999999E-3</v>
      </c>
      <c r="AJ306">
        <v>1.5870700000000001E-3</v>
      </c>
      <c r="AK306">
        <v>3.4418199999999999E-3</v>
      </c>
      <c r="AL306">
        <v>6.7164499999999997E-3</v>
      </c>
      <c r="AM306">
        <v>3.5596E-3</v>
      </c>
      <c r="AN306">
        <v>-4.1744E-3</v>
      </c>
      <c r="AO306">
        <v>2.5202900000000001E-3</v>
      </c>
      <c r="AP306">
        <v>6.7164499999999997E-3</v>
      </c>
      <c r="AQ306">
        <v>2.0159699999999999E-2</v>
      </c>
    </row>
    <row r="307" spans="1:43" x14ac:dyDescent="0.45">
      <c r="A307" s="2">
        <v>1477010458250000</v>
      </c>
      <c r="B307">
        <v>-10.0359</v>
      </c>
      <c r="C307">
        <v>-6.5743099999999997</v>
      </c>
      <c r="D307">
        <v>-3.7696900000000002</v>
      </c>
      <c r="E307">
        <v>-3.3340399999999999</v>
      </c>
      <c r="F307">
        <v>-9.9170700000000007</v>
      </c>
      <c r="G307">
        <v>-6.6522500000000004</v>
      </c>
      <c r="H307">
        <v>-3.49309</v>
      </c>
      <c r="I307">
        <v>-3.51661</v>
      </c>
      <c r="J307">
        <v>-9.9170700000000007</v>
      </c>
      <c r="K307">
        <v>-6.6522500000000004</v>
      </c>
      <c r="L307">
        <v>4.9566299999999996</v>
      </c>
      <c r="M307">
        <v>3.9303499999999998</v>
      </c>
      <c r="N307">
        <v>6.0355300000000001E-2</v>
      </c>
      <c r="O307">
        <v>8.3113500000000007E-2</v>
      </c>
      <c r="P307">
        <v>0.249445</v>
      </c>
      <c r="Q307">
        <v>0.35411799999999999</v>
      </c>
      <c r="R307">
        <v>-0.241817</v>
      </c>
      <c r="S307">
        <v>5.55793E-3</v>
      </c>
      <c r="T307">
        <v>-2.83206E-3</v>
      </c>
      <c r="U307">
        <v>-9.9680100000000007E-4</v>
      </c>
      <c r="V307">
        <v>3.1082100000000001E-3</v>
      </c>
      <c r="W307">
        <v>4.1998799999999996E-3</v>
      </c>
      <c r="X307">
        <v>-2.83206E-3</v>
      </c>
      <c r="Y307">
        <v>6.9890100000000004E-3</v>
      </c>
      <c r="Z307">
        <v>-5.3007699999999998E-3</v>
      </c>
      <c r="AA307">
        <v>-3.6700999999999999E-3</v>
      </c>
      <c r="AB307">
        <v>-5.1683299999999996E-3</v>
      </c>
      <c r="AC307">
        <v>-9.9680100000000007E-4</v>
      </c>
      <c r="AD307">
        <v>-5.3007699999999998E-3</v>
      </c>
      <c r="AE307">
        <v>1.8102199999999999E-2</v>
      </c>
      <c r="AF307">
        <v>2.0198299999999998E-3</v>
      </c>
      <c r="AG307">
        <v>3.3048600000000002E-3</v>
      </c>
      <c r="AH307">
        <v>3.1082100000000001E-3</v>
      </c>
      <c r="AI307">
        <v>-3.6700999999999999E-3</v>
      </c>
      <c r="AJ307">
        <v>2.0198299999999998E-3</v>
      </c>
      <c r="AK307">
        <v>3.91341E-3</v>
      </c>
      <c r="AL307">
        <v>7.3691700000000004E-3</v>
      </c>
      <c r="AM307">
        <v>4.1998799999999996E-3</v>
      </c>
      <c r="AN307">
        <v>-5.1683299999999996E-3</v>
      </c>
      <c r="AO307">
        <v>3.3048600000000002E-3</v>
      </c>
      <c r="AP307">
        <v>7.3691700000000004E-3</v>
      </c>
      <c r="AQ307">
        <v>2.10546E-2</v>
      </c>
    </row>
    <row r="308" spans="1:43" x14ac:dyDescent="0.45">
      <c r="A308" s="2">
        <v>1477010458300000</v>
      </c>
      <c r="B308">
        <v>-10.225899999999999</v>
      </c>
      <c r="C308">
        <v>-6.7393299999999998</v>
      </c>
      <c r="D308">
        <v>-3.82463</v>
      </c>
      <c r="E308">
        <v>-3.2632099999999999</v>
      </c>
      <c r="F308">
        <v>-10.120799999999999</v>
      </c>
      <c r="G308">
        <v>-6.8157399999999999</v>
      </c>
      <c r="H308">
        <v>-3.5940300000000001</v>
      </c>
      <c r="I308">
        <v>-3.4296500000000001</v>
      </c>
      <c r="J308">
        <v>-10.120799999999999</v>
      </c>
      <c r="K308">
        <v>-6.8157399999999999</v>
      </c>
      <c r="L308">
        <v>4.9678599999999999</v>
      </c>
      <c r="M308">
        <v>3.9035899999999999</v>
      </c>
      <c r="N308">
        <v>6.0554499999999997E-2</v>
      </c>
      <c r="O308">
        <v>8.3092600000000003E-2</v>
      </c>
      <c r="P308">
        <v>0.249386</v>
      </c>
      <c r="Q308">
        <v>0.35366799999999998</v>
      </c>
      <c r="R308">
        <v>-0.261577</v>
      </c>
      <c r="S308">
        <v>4.9722999999999998E-3</v>
      </c>
      <c r="T308">
        <v>-2.2036999999999998E-3</v>
      </c>
      <c r="U308">
        <v>-1.6465200000000001E-3</v>
      </c>
      <c r="V308">
        <v>2.66614E-3</v>
      </c>
      <c r="W308">
        <v>3.6011200000000002E-3</v>
      </c>
      <c r="X308">
        <v>-2.2036999999999998E-3</v>
      </c>
      <c r="Y308">
        <v>6.0893400000000004E-3</v>
      </c>
      <c r="Z308">
        <v>-4.7620500000000003E-3</v>
      </c>
      <c r="AA308">
        <v>-3.1025800000000002E-3</v>
      </c>
      <c r="AB308">
        <v>-4.3308699999999997E-3</v>
      </c>
      <c r="AC308">
        <v>-1.6465200000000001E-3</v>
      </c>
      <c r="AD308">
        <v>-4.7620500000000003E-3</v>
      </c>
      <c r="AE308">
        <v>1.9161500000000001E-2</v>
      </c>
      <c r="AF308">
        <v>1.46492E-3</v>
      </c>
      <c r="AG308">
        <v>2.2925699999999999E-3</v>
      </c>
      <c r="AH308">
        <v>2.66614E-3</v>
      </c>
      <c r="AI308">
        <v>-3.1025800000000002E-3</v>
      </c>
      <c r="AJ308">
        <v>1.46492E-3</v>
      </c>
      <c r="AK308">
        <v>3.5658500000000002E-3</v>
      </c>
      <c r="AL308">
        <v>6.8933800000000002E-3</v>
      </c>
      <c r="AM308">
        <v>3.6011200000000002E-3</v>
      </c>
      <c r="AN308">
        <v>-4.3308699999999997E-3</v>
      </c>
      <c r="AO308">
        <v>2.2925699999999999E-3</v>
      </c>
      <c r="AP308">
        <v>6.8933800000000002E-3</v>
      </c>
      <c r="AQ308">
        <v>2.0438600000000001E-2</v>
      </c>
    </row>
    <row r="309" spans="1:43" x14ac:dyDescent="0.45">
      <c r="A309" s="2">
        <v>1477010458350000</v>
      </c>
      <c r="B309">
        <v>-10.4186</v>
      </c>
      <c r="C309">
        <v>-6.9007500000000004</v>
      </c>
      <c r="D309">
        <v>-3.87907</v>
      </c>
      <c r="E309">
        <v>-3.1904599999999999</v>
      </c>
      <c r="F309">
        <v>-10.3072</v>
      </c>
      <c r="G309">
        <v>-6.9758199999999997</v>
      </c>
      <c r="H309">
        <v>-3.6737199999999999</v>
      </c>
      <c r="I309">
        <v>-3.3649900000000001</v>
      </c>
      <c r="J309">
        <v>-10.3072</v>
      </c>
      <c r="K309">
        <v>-6.9758199999999997</v>
      </c>
      <c r="L309">
        <v>4.9819000000000004</v>
      </c>
      <c r="M309">
        <v>3.8831600000000002</v>
      </c>
      <c r="N309">
        <v>6.0788399999999999E-2</v>
      </c>
      <c r="O309">
        <v>8.3067799999999997E-2</v>
      </c>
      <c r="P309">
        <v>0.24925600000000001</v>
      </c>
      <c r="Q309">
        <v>0.35323399999999999</v>
      </c>
      <c r="R309">
        <v>-0.27405099999999999</v>
      </c>
      <c r="S309">
        <v>5.6316500000000002E-3</v>
      </c>
      <c r="T309">
        <v>-2.9594000000000001E-3</v>
      </c>
      <c r="U309">
        <v>-1.33563E-3</v>
      </c>
      <c r="V309">
        <v>3.20098E-3</v>
      </c>
      <c r="W309">
        <v>4.3294199999999996E-3</v>
      </c>
      <c r="X309">
        <v>-2.9594000000000001E-3</v>
      </c>
      <c r="Y309">
        <v>7.18901E-3</v>
      </c>
      <c r="Z309">
        <v>-4.91355E-3</v>
      </c>
      <c r="AA309">
        <v>-3.86945E-3</v>
      </c>
      <c r="AB309">
        <v>-5.4418699999999997E-3</v>
      </c>
      <c r="AC309">
        <v>-1.33563E-3</v>
      </c>
      <c r="AD309">
        <v>-4.91355E-3</v>
      </c>
      <c r="AE309">
        <v>1.7655799999999999E-2</v>
      </c>
      <c r="AF309">
        <v>1.72576E-3</v>
      </c>
      <c r="AG309">
        <v>2.7460200000000001E-3</v>
      </c>
      <c r="AH309">
        <v>3.20098E-3</v>
      </c>
      <c r="AI309">
        <v>-3.86945E-3</v>
      </c>
      <c r="AJ309">
        <v>1.72576E-3</v>
      </c>
      <c r="AK309">
        <v>4.0952699999999998E-3</v>
      </c>
      <c r="AL309">
        <v>7.6433600000000001E-3</v>
      </c>
      <c r="AM309">
        <v>4.3294199999999996E-3</v>
      </c>
      <c r="AN309">
        <v>-5.4418699999999997E-3</v>
      </c>
      <c r="AO309">
        <v>2.7460200000000001E-3</v>
      </c>
      <c r="AP309">
        <v>7.6433600000000001E-3</v>
      </c>
      <c r="AQ309">
        <v>2.1509400000000001E-2</v>
      </c>
    </row>
    <row r="310" spans="1:43" x14ac:dyDescent="0.45">
      <c r="A310" s="2">
        <v>1477010458400000</v>
      </c>
      <c r="B310">
        <v>-10.614000000000001</v>
      </c>
      <c r="C310">
        <v>-7.0584899999999999</v>
      </c>
      <c r="D310">
        <v>-3.9329299999999998</v>
      </c>
      <c r="E310">
        <v>-3.1157699999999999</v>
      </c>
      <c r="F310">
        <v>-10.5364</v>
      </c>
      <c r="G310">
        <v>-7.1564300000000003</v>
      </c>
      <c r="H310">
        <v>-3.7950699999999999</v>
      </c>
      <c r="I310">
        <v>-3.3082699999999998</v>
      </c>
      <c r="J310">
        <v>-10.5364</v>
      </c>
      <c r="K310">
        <v>-7.1564300000000003</v>
      </c>
      <c r="L310">
        <v>5.0346000000000002</v>
      </c>
      <c r="M310">
        <v>3.8585699999999998</v>
      </c>
      <c r="N310">
        <v>6.0850099999999997E-2</v>
      </c>
      <c r="O310">
        <v>8.3120200000000005E-2</v>
      </c>
      <c r="P310">
        <v>0.248976</v>
      </c>
      <c r="Q310">
        <v>0.35283199999999998</v>
      </c>
      <c r="R310">
        <v>-0.28770099999999998</v>
      </c>
      <c r="S310">
        <v>4.9980600000000003E-3</v>
      </c>
      <c r="T310">
        <v>-2.2781899999999998E-3</v>
      </c>
      <c r="U310">
        <v>-1.9463099999999999E-3</v>
      </c>
      <c r="V310">
        <v>2.7004300000000002E-3</v>
      </c>
      <c r="W310">
        <v>3.6367999999999999E-3</v>
      </c>
      <c r="X310">
        <v>-2.2781899999999998E-3</v>
      </c>
      <c r="Y310">
        <v>6.2303200000000001E-3</v>
      </c>
      <c r="Z310">
        <v>-4.4268900000000002E-3</v>
      </c>
      <c r="AA310">
        <v>-3.2486300000000002E-3</v>
      </c>
      <c r="AB310">
        <v>-4.52798E-3</v>
      </c>
      <c r="AC310">
        <v>-1.9463099999999999E-3</v>
      </c>
      <c r="AD310">
        <v>-4.4268900000000002E-3</v>
      </c>
      <c r="AE310">
        <v>1.8848899999999998E-2</v>
      </c>
      <c r="AF310">
        <v>1.2227E-3</v>
      </c>
      <c r="AG310">
        <v>1.8436699999999999E-3</v>
      </c>
      <c r="AH310">
        <v>2.7004300000000002E-3</v>
      </c>
      <c r="AI310">
        <v>-3.2486300000000002E-3</v>
      </c>
      <c r="AJ310">
        <v>1.2227E-3</v>
      </c>
      <c r="AK310">
        <v>3.6862599999999998E-3</v>
      </c>
      <c r="AL310">
        <v>7.0690099999999997E-3</v>
      </c>
      <c r="AM310">
        <v>3.6367999999999999E-3</v>
      </c>
      <c r="AN310">
        <v>-4.52798E-3</v>
      </c>
      <c r="AO310">
        <v>1.8436699999999999E-3</v>
      </c>
      <c r="AP310">
        <v>7.0690099999999997E-3</v>
      </c>
      <c r="AQ310">
        <v>2.07298E-2</v>
      </c>
    </row>
    <row r="311" spans="1:43" x14ac:dyDescent="0.45">
      <c r="A311" s="2">
        <v>1477010458450000</v>
      </c>
      <c r="B311">
        <v>-10.812099999999999</v>
      </c>
      <c r="C311">
        <v>-7.2124499999999996</v>
      </c>
      <c r="D311">
        <v>-3.9861300000000002</v>
      </c>
      <c r="E311">
        <v>-3.0391599999999999</v>
      </c>
      <c r="F311">
        <v>-10.744899999999999</v>
      </c>
      <c r="G311">
        <v>-7.2944800000000001</v>
      </c>
      <c r="H311">
        <v>-3.8990900000000002</v>
      </c>
      <c r="I311">
        <v>-3.18764</v>
      </c>
      <c r="J311">
        <v>-10.744899999999999</v>
      </c>
      <c r="K311">
        <v>-7.2944800000000001</v>
      </c>
      <c r="L311">
        <v>5.0362600000000004</v>
      </c>
      <c r="M311">
        <v>3.8269299999999999</v>
      </c>
      <c r="N311">
        <v>6.0871500000000002E-2</v>
      </c>
      <c r="O311">
        <v>8.3116700000000002E-2</v>
      </c>
      <c r="P311">
        <v>0.24862300000000001</v>
      </c>
      <c r="Q311">
        <v>0.35236299999999998</v>
      </c>
      <c r="R311">
        <v>-0.31257400000000002</v>
      </c>
      <c r="S311">
        <v>5.6958099999999999E-3</v>
      </c>
      <c r="T311">
        <v>-3.09108E-3</v>
      </c>
      <c r="U311">
        <v>-1.7170099999999999E-3</v>
      </c>
      <c r="V311">
        <v>3.2731399999999999E-3</v>
      </c>
      <c r="W311">
        <v>4.4251100000000003E-3</v>
      </c>
      <c r="X311">
        <v>-3.09108E-3</v>
      </c>
      <c r="Y311">
        <v>7.41729E-3</v>
      </c>
      <c r="Z311">
        <v>-4.4717400000000001E-3</v>
      </c>
      <c r="AA311">
        <v>-4.0706199999999996E-3</v>
      </c>
      <c r="AB311">
        <v>-5.7087800000000001E-3</v>
      </c>
      <c r="AC311">
        <v>-1.7170099999999999E-3</v>
      </c>
      <c r="AD311">
        <v>-4.4717400000000001E-3</v>
      </c>
      <c r="AE311">
        <v>1.7271600000000002E-2</v>
      </c>
      <c r="AF311">
        <v>1.3803400000000001E-3</v>
      </c>
      <c r="AG311">
        <v>2.1171100000000002E-3</v>
      </c>
      <c r="AH311">
        <v>3.2731399999999999E-3</v>
      </c>
      <c r="AI311">
        <v>-4.0706199999999996E-3</v>
      </c>
      <c r="AJ311">
        <v>1.3803400000000001E-3</v>
      </c>
      <c r="AK311">
        <v>4.2474399999999999E-3</v>
      </c>
      <c r="AL311">
        <v>7.8626600000000005E-3</v>
      </c>
      <c r="AM311">
        <v>4.4251100000000003E-3</v>
      </c>
      <c r="AN311">
        <v>-5.7087800000000001E-3</v>
      </c>
      <c r="AO311">
        <v>2.1171100000000002E-3</v>
      </c>
      <c r="AP311">
        <v>7.8626600000000005E-3</v>
      </c>
      <c r="AQ311">
        <v>2.1863799999999999E-2</v>
      </c>
    </row>
    <row r="312" spans="1:43" x14ac:dyDescent="0.45">
      <c r="A312" s="2">
        <v>1477010458500000</v>
      </c>
      <c r="B312">
        <v>-11.0128</v>
      </c>
      <c r="C312">
        <v>-7.36252</v>
      </c>
      <c r="D312">
        <v>-4.0385900000000001</v>
      </c>
      <c r="E312">
        <v>-2.96062</v>
      </c>
      <c r="F312">
        <v>-10.9909</v>
      </c>
      <c r="G312">
        <v>-7.4561099999999998</v>
      </c>
      <c r="H312">
        <v>-4.0376399999999997</v>
      </c>
      <c r="I312">
        <v>-3.0925799999999999</v>
      </c>
      <c r="J312">
        <v>-10.9909</v>
      </c>
      <c r="K312">
        <v>-7.4561099999999998</v>
      </c>
      <c r="L312">
        <v>5.0859199999999998</v>
      </c>
      <c r="M312">
        <v>3.79522</v>
      </c>
      <c r="N312">
        <v>6.0786199999999999E-2</v>
      </c>
      <c r="O312">
        <v>8.3152500000000004E-2</v>
      </c>
      <c r="P312">
        <v>0.248223</v>
      </c>
      <c r="Q312">
        <v>0.35187600000000002</v>
      </c>
      <c r="R312">
        <v>-0.33325700000000003</v>
      </c>
      <c r="S312">
        <v>5.0083000000000003E-3</v>
      </c>
      <c r="T312">
        <v>-2.3509099999999999E-3</v>
      </c>
      <c r="U312">
        <v>-2.2766399999999999E-3</v>
      </c>
      <c r="V312">
        <v>2.70828E-3</v>
      </c>
      <c r="W312">
        <v>3.63123E-3</v>
      </c>
      <c r="X312">
        <v>-2.3509099999999999E-3</v>
      </c>
      <c r="Y312">
        <v>6.3951099999999999E-3</v>
      </c>
      <c r="Z312">
        <v>-4.0486999999999997E-3</v>
      </c>
      <c r="AA312">
        <v>-3.3946800000000002E-3</v>
      </c>
      <c r="AB312">
        <v>-4.7214800000000001E-3</v>
      </c>
      <c r="AC312">
        <v>-2.2766399999999999E-3</v>
      </c>
      <c r="AD312">
        <v>-4.0486999999999997E-3</v>
      </c>
      <c r="AE312">
        <v>1.8588E-2</v>
      </c>
      <c r="AF312">
        <v>9.4771299999999998E-4</v>
      </c>
      <c r="AG312">
        <v>1.35483E-3</v>
      </c>
      <c r="AH312">
        <v>2.70828E-3</v>
      </c>
      <c r="AI312">
        <v>-3.3946800000000002E-3</v>
      </c>
      <c r="AJ312">
        <v>9.4771299999999998E-4</v>
      </c>
      <c r="AK312">
        <v>3.7752200000000001E-3</v>
      </c>
      <c r="AL312">
        <v>7.1920100000000004E-3</v>
      </c>
      <c r="AM312">
        <v>3.63123E-3</v>
      </c>
      <c r="AN312">
        <v>-4.7214800000000001E-3</v>
      </c>
      <c r="AO312">
        <v>1.35483E-3</v>
      </c>
      <c r="AP312">
        <v>7.1920100000000004E-3</v>
      </c>
      <c r="AQ312">
        <v>2.0933299999999998E-2</v>
      </c>
    </row>
    <row r="313" spans="1:43" x14ac:dyDescent="0.45">
      <c r="A313" s="2">
        <v>1477010458550000</v>
      </c>
      <c r="B313">
        <v>-11.216100000000001</v>
      </c>
      <c r="C313">
        <v>-7.5086199999999996</v>
      </c>
      <c r="D313">
        <v>-4.0902099999999999</v>
      </c>
      <c r="E313">
        <v>-2.88015</v>
      </c>
      <c r="F313">
        <v>-11.1814</v>
      </c>
      <c r="G313">
        <v>-7.59321</v>
      </c>
      <c r="H313">
        <v>-4.05701</v>
      </c>
      <c r="I313">
        <v>-2.9904299999999999</v>
      </c>
      <c r="J313">
        <v>-11.1814</v>
      </c>
      <c r="K313">
        <v>-7.59321</v>
      </c>
      <c r="L313">
        <v>5.0400400000000003</v>
      </c>
      <c r="M313">
        <v>3.7767900000000001</v>
      </c>
      <c r="N313">
        <v>6.0720499999999997E-2</v>
      </c>
      <c r="O313">
        <v>8.3157200000000001E-2</v>
      </c>
      <c r="P313">
        <v>0.247832</v>
      </c>
      <c r="Q313">
        <v>0.35136699999999998</v>
      </c>
      <c r="R313">
        <v>-0.335424</v>
      </c>
      <c r="S313">
        <v>5.7256700000000004E-3</v>
      </c>
      <c r="T313">
        <v>-3.2046100000000001E-3</v>
      </c>
      <c r="U313">
        <v>-2.19243E-3</v>
      </c>
      <c r="V313">
        <v>3.3025400000000001E-3</v>
      </c>
      <c r="W313">
        <v>4.4558000000000002E-3</v>
      </c>
      <c r="X313">
        <v>-3.2046100000000001E-3</v>
      </c>
      <c r="Y313">
        <v>7.6591300000000001E-3</v>
      </c>
      <c r="Z313">
        <v>-3.90173E-3</v>
      </c>
      <c r="AA313">
        <v>-4.2600399999999997E-3</v>
      </c>
      <c r="AB313">
        <v>-5.9527199999999999E-3</v>
      </c>
      <c r="AC313">
        <v>-2.19243E-3</v>
      </c>
      <c r="AD313">
        <v>-3.90173E-3</v>
      </c>
      <c r="AE313">
        <v>1.69401E-2</v>
      </c>
      <c r="AF313">
        <v>9.2870699999999997E-4</v>
      </c>
      <c r="AG313">
        <v>1.3146500000000001E-3</v>
      </c>
      <c r="AH313">
        <v>3.3025400000000001E-3</v>
      </c>
      <c r="AI313">
        <v>-4.2600399999999997E-3</v>
      </c>
      <c r="AJ313">
        <v>9.2870699999999997E-4</v>
      </c>
      <c r="AK313">
        <v>4.35915E-3</v>
      </c>
      <c r="AL313">
        <v>8.0180900000000003E-3</v>
      </c>
      <c r="AM313">
        <v>4.4558000000000002E-3</v>
      </c>
      <c r="AN313">
        <v>-5.9527199999999999E-3</v>
      </c>
      <c r="AO313">
        <v>1.3146500000000001E-3</v>
      </c>
      <c r="AP313">
        <v>8.0180900000000003E-3</v>
      </c>
      <c r="AQ313">
        <v>2.21172E-2</v>
      </c>
    </row>
    <row r="314" spans="1:43" x14ac:dyDescent="0.45">
      <c r="A314" s="2">
        <v>1477010458600000</v>
      </c>
      <c r="B314">
        <v>-11.422000000000001</v>
      </c>
      <c r="C314">
        <v>-7.6506400000000001</v>
      </c>
      <c r="D314">
        <v>-4.14093</v>
      </c>
      <c r="E314">
        <v>-2.7977699999999999</v>
      </c>
      <c r="F314">
        <v>-11.327</v>
      </c>
      <c r="G314">
        <v>-7.7534799999999997</v>
      </c>
      <c r="H314">
        <v>-3.9968499999999998</v>
      </c>
      <c r="I314">
        <v>-2.9966900000000001</v>
      </c>
      <c r="J314">
        <v>-11.327</v>
      </c>
      <c r="K314">
        <v>-7.7534799999999997</v>
      </c>
      <c r="L314">
        <v>4.9954999999999998</v>
      </c>
      <c r="M314">
        <v>3.7849400000000002</v>
      </c>
      <c r="N314">
        <v>6.08608E-2</v>
      </c>
      <c r="O314">
        <v>8.3227499999999996E-2</v>
      </c>
      <c r="P314">
        <v>0.24757000000000001</v>
      </c>
      <c r="Q314">
        <v>0.35098499999999999</v>
      </c>
      <c r="R314">
        <v>-0.30268299999999998</v>
      </c>
      <c r="S314">
        <v>4.9956599999999999E-3</v>
      </c>
      <c r="T314">
        <v>-2.4027900000000001E-3</v>
      </c>
      <c r="U314">
        <v>-2.66219E-3</v>
      </c>
      <c r="V314">
        <v>2.6858099999999998E-3</v>
      </c>
      <c r="W314">
        <v>3.58312E-3</v>
      </c>
      <c r="X314">
        <v>-2.4027900000000001E-3</v>
      </c>
      <c r="Y314">
        <v>6.5506699999999998E-3</v>
      </c>
      <c r="Z314">
        <v>-3.5807199999999999E-3</v>
      </c>
      <c r="AA314">
        <v>-3.5217199999999999E-3</v>
      </c>
      <c r="AB314">
        <v>-4.8808200000000001E-3</v>
      </c>
      <c r="AC314">
        <v>-2.66219E-3</v>
      </c>
      <c r="AD314">
        <v>-3.5807199999999999E-3</v>
      </c>
      <c r="AE314">
        <v>1.8373299999999999E-2</v>
      </c>
      <c r="AF314">
        <v>6.02076E-4</v>
      </c>
      <c r="AG314">
        <v>7.5362300000000003E-4</v>
      </c>
      <c r="AH314">
        <v>2.6858099999999998E-3</v>
      </c>
      <c r="AI314">
        <v>-3.5217199999999999E-3</v>
      </c>
      <c r="AJ314">
        <v>6.02076E-4</v>
      </c>
      <c r="AK314">
        <v>3.8361200000000002E-3</v>
      </c>
      <c r="AL314">
        <v>7.2745300000000004E-3</v>
      </c>
      <c r="AM314">
        <v>3.58312E-3</v>
      </c>
      <c r="AN314">
        <v>-4.8808200000000001E-3</v>
      </c>
      <c r="AO314">
        <v>7.5362300000000003E-4</v>
      </c>
      <c r="AP314">
        <v>7.2745300000000004E-3</v>
      </c>
      <c r="AQ314">
        <v>2.10779E-2</v>
      </c>
    </row>
    <row r="315" spans="1:43" x14ac:dyDescent="0.45">
      <c r="A315" s="2">
        <v>1477010458650000</v>
      </c>
      <c r="B315">
        <v>-11.6304</v>
      </c>
      <c r="C315">
        <v>-7.7884900000000004</v>
      </c>
      <c r="D315">
        <v>-4.1906600000000003</v>
      </c>
      <c r="E315">
        <v>-2.7134900000000002</v>
      </c>
      <c r="F315">
        <v>-11.5244</v>
      </c>
      <c r="G315">
        <v>-7.8773900000000001</v>
      </c>
      <c r="H315">
        <v>-4.0396799999999997</v>
      </c>
      <c r="I315">
        <v>-2.8797999999999999</v>
      </c>
      <c r="J315">
        <v>-11.5244</v>
      </c>
      <c r="K315">
        <v>-7.8773900000000001</v>
      </c>
      <c r="L315">
        <v>4.9610799999999999</v>
      </c>
      <c r="M315">
        <v>3.76091</v>
      </c>
      <c r="N315">
        <v>6.1057699999999999E-2</v>
      </c>
      <c r="O315">
        <v>8.3246100000000003E-2</v>
      </c>
      <c r="P315">
        <v>0.24732199999999999</v>
      </c>
      <c r="Q315">
        <v>0.35055199999999997</v>
      </c>
      <c r="R315">
        <v>-0.31500800000000001</v>
      </c>
      <c r="S315">
        <v>5.7125400000000003E-3</v>
      </c>
      <c r="T315">
        <v>-3.2648500000000001E-3</v>
      </c>
      <c r="U315">
        <v>-2.5669500000000001E-3</v>
      </c>
      <c r="V315">
        <v>3.2906599999999999E-3</v>
      </c>
      <c r="W315">
        <v>4.4219100000000003E-3</v>
      </c>
      <c r="X315">
        <v>-3.2648500000000001E-3</v>
      </c>
      <c r="Y315">
        <v>7.8430099999999992E-3</v>
      </c>
      <c r="Z315">
        <v>-3.4371699999999998E-3</v>
      </c>
      <c r="AA315">
        <v>-4.3969500000000002E-3</v>
      </c>
      <c r="AB315">
        <v>-6.1061099999999997E-3</v>
      </c>
      <c r="AC315">
        <v>-2.5669500000000001E-3</v>
      </c>
      <c r="AD315">
        <v>-3.4371699999999998E-3</v>
      </c>
      <c r="AE315">
        <v>1.6771399999999999E-2</v>
      </c>
      <c r="AF315">
        <v>5.9229200000000001E-4</v>
      </c>
      <c r="AG315">
        <v>7.5821799999999996E-4</v>
      </c>
      <c r="AH315">
        <v>3.2906599999999999E-3</v>
      </c>
      <c r="AI315">
        <v>-4.3969500000000002E-3</v>
      </c>
      <c r="AJ315">
        <v>5.9229200000000001E-4</v>
      </c>
      <c r="AK315">
        <v>4.4347199999999996E-3</v>
      </c>
      <c r="AL315">
        <v>8.11687E-3</v>
      </c>
      <c r="AM315">
        <v>4.4219100000000003E-3</v>
      </c>
      <c r="AN315">
        <v>-6.1061099999999997E-3</v>
      </c>
      <c r="AO315">
        <v>7.5821799999999996E-4</v>
      </c>
      <c r="AP315">
        <v>8.11687E-3</v>
      </c>
      <c r="AQ315">
        <v>2.22756E-2</v>
      </c>
    </row>
    <row r="316" spans="1:43" x14ac:dyDescent="0.45">
      <c r="A316" s="2">
        <v>1477010458700000</v>
      </c>
      <c r="B316">
        <v>-11.8413</v>
      </c>
      <c r="C316">
        <v>-7.9220800000000002</v>
      </c>
      <c r="D316">
        <v>-4.2393200000000002</v>
      </c>
      <c r="E316">
        <v>-2.6273</v>
      </c>
      <c r="F316">
        <v>-11.704000000000001</v>
      </c>
      <c r="G316">
        <v>-7.9825799999999996</v>
      </c>
      <c r="H316">
        <v>-4.0618800000000004</v>
      </c>
      <c r="I316">
        <v>-2.7523399999999998</v>
      </c>
      <c r="J316">
        <v>-11.704000000000001</v>
      </c>
      <c r="K316">
        <v>-7.9825799999999996</v>
      </c>
      <c r="L316">
        <v>4.9065500000000002</v>
      </c>
      <c r="M316">
        <v>3.7371300000000001</v>
      </c>
      <c r="N316">
        <v>6.14491E-2</v>
      </c>
      <c r="O316">
        <v>8.3183800000000002E-2</v>
      </c>
      <c r="P316">
        <v>0.24713099999999999</v>
      </c>
      <c r="Q316">
        <v>0.35006599999999999</v>
      </c>
      <c r="R316">
        <v>-0.32719100000000001</v>
      </c>
      <c r="S316">
        <v>4.9750100000000002E-3</v>
      </c>
      <c r="T316">
        <v>-2.4213699999999999E-3</v>
      </c>
      <c r="U316">
        <v>-2.9445999999999999E-3</v>
      </c>
      <c r="V316">
        <v>2.6582699999999999E-3</v>
      </c>
      <c r="W316">
        <v>3.5320099999999999E-3</v>
      </c>
      <c r="X316">
        <v>-2.4213699999999999E-3</v>
      </c>
      <c r="Y316">
        <v>6.6403299999999998E-3</v>
      </c>
      <c r="Z316">
        <v>-3.22121E-3</v>
      </c>
      <c r="AA316">
        <v>-3.59999E-3</v>
      </c>
      <c r="AB316">
        <v>-4.9550100000000001E-3</v>
      </c>
      <c r="AC316">
        <v>-2.9445999999999999E-3</v>
      </c>
      <c r="AD316">
        <v>-3.22121E-3</v>
      </c>
      <c r="AE316">
        <v>1.8266500000000001E-2</v>
      </c>
      <c r="AF316">
        <v>3.5767299999999998E-4</v>
      </c>
      <c r="AG316">
        <v>3.64977E-4</v>
      </c>
      <c r="AH316">
        <v>2.6582699999999999E-3</v>
      </c>
      <c r="AI316">
        <v>-3.59999E-3</v>
      </c>
      <c r="AJ316">
        <v>3.5767299999999998E-4</v>
      </c>
      <c r="AK316">
        <v>3.8860499999999998E-3</v>
      </c>
      <c r="AL316">
        <v>7.3425499999999998E-3</v>
      </c>
      <c r="AM316">
        <v>3.5320099999999999E-3</v>
      </c>
      <c r="AN316">
        <v>-4.9550100000000001E-3</v>
      </c>
      <c r="AO316">
        <v>3.64977E-4</v>
      </c>
      <c r="AP316">
        <v>7.3425499999999998E-3</v>
      </c>
      <c r="AQ316">
        <v>2.11976E-2</v>
      </c>
    </row>
    <row r="317" spans="1:43" x14ac:dyDescent="0.45">
      <c r="A317" s="2">
        <v>1477010458750000</v>
      </c>
      <c r="B317">
        <v>-12.054600000000001</v>
      </c>
      <c r="C317">
        <v>-8.0513100000000009</v>
      </c>
      <c r="D317">
        <v>-4.2868199999999996</v>
      </c>
      <c r="E317">
        <v>-2.5392399999999999</v>
      </c>
      <c r="F317">
        <v>-11.8995</v>
      </c>
      <c r="G317">
        <v>-8.0919600000000003</v>
      </c>
      <c r="H317">
        <v>-4.0630199999999999</v>
      </c>
      <c r="I317">
        <v>-2.6061299999999998</v>
      </c>
      <c r="J317">
        <v>-11.8995</v>
      </c>
      <c r="K317">
        <v>-8.0919600000000003</v>
      </c>
      <c r="L317">
        <v>4.8270099999999996</v>
      </c>
      <c r="M317">
        <v>3.7119200000000001</v>
      </c>
      <c r="N317">
        <v>6.1969000000000003E-2</v>
      </c>
      <c r="O317">
        <v>8.3083500000000005E-2</v>
      </c>
      <c r="P317">
        <v>0.247061</v>
      </c>
      <c r="Q317">
        <v>0.34953099999999998</v>
      </c>
      <c r="R317">
        <v>-0.33953299999999997</v>
      </c>
      <c r="S317">
        <v>5.6765299999999999E-3</v>
      </c>
      <c r="T317">
        <v>-3.27451E-3</v>
      </c>
      <c r="U317">
        <v>-2.95612E-3</v>
      </c>
      <c r="V317">
        <v>3.2586799999999999E-3</v>
      </c>
      <c r="W317">
        <v>4.3631599999999996E-3</v>
      </c>
      <c r="X317">
        <v>-3.27451E-3</v>
      </c>
      <c r="Y317">
        <v>7.9386300000000003E-3</v>
      </c>
      <c r="Z317">
        <v>-2.9262200000000002E-3</v>
      </c>
      <c r="AA317">
        <v>-4.4795099999999999E-3</v>
      </c>
      <c r="AB317">
        <v>-6.1727500000000003E-3</v>
      </c>
      <c r="AC317">
        <v>-2.95612E-3</v>
      </c>
      <c r="AD317">
        <v>-2.9262200000000002E-3</v>
      </c>
      <c r="AE317">
        <v>1.66736E-2</v>
      </c>
      <c r="AF317">
        <v>2.14639E-4</v>
      </c>
      <c r="AG317">
        <v>1.3141800000000001E-4</v>
      </c>
      <c r="AH317">
        <v>3.2586799999999999E-3</v>
      </c>
      <c r="AI317">
        <v>-4.4795099999999999E-3</v>
      </c>
      <c r="AJ317">
        <v>2.14639E-4</v>
      </c>
      <c r="AK317">
        <v>4.4949300000000003E-3</v>
      </c>
      <c r="AL317">
        <v>8.1960699999999997E-3</v>
      </c>
      <c r="AM317">
        <v>4.3631599999999996E-3</v>
      </c>
      <c r="AN317">
        <v>-6.1727500000000003E-3</v>
      </c>
      <c r="AO317">
        <v>1.3141800000000001E-4</v>
      </c>
      <c r="AP317">
        <v>8.1960699999999997E-3</v>
      </c>
      <c r="AQ317">
        <v>2.2405100000000001E-2</v>
      </c>
    </row>
    <row r="318" spans="1:43" x14ac:dyDescent="0.45">
      <c r="A318" s="2">
        <v>1477010458800000</v>
      </c>
      <c r="B318">
        <v>-12.270200000000001</v>
      </c>
      <c r="C318">
        <v>-8.1760900000000003</v>
      </c>
      <c r="D318">
        <v>-4.3330900000000003</v>
      </c>
      <c r="E318">
        <v>-2.4493200000000002</v>
      </c>
      <c r="F318">
        <v>-12.1144</v>
      </c>
      <c r="G318">
        <v>-8.1823800000000002</v>
      </c>
      <c r="H318">
        <v>-4.1406499999999999</v>
      </c>
      <c r="I318">
        <v>-2.4449200000000002</v>
      </c>
      <c r="J318">
        <v>-12.1144</v>
      </c>
      <c r="K318">
        <v>-8.1823800000000002</v>
      </c>
      <c r="L318">
        <v>4.8086000000000002</v>
      </c>
      <c r="M318">
        <v>3.6749700000000001</v>
      </c>
      <c r="N318">
        <v>6.2486800000000002E-2</v>
      </c>
      <c r="O318">
        <v>8.2953100000000002E-2</v>
      </c>
      <c r="P318">
        <v>0.24690799999999999</v>
      </c>
      <c r="Q318">
        <v>0.34898000000000001</v>
      </c>
      <c r="R318">
        <v>-0.36690200000000001</v>
      </c>
      <c r="S318">
        <v>4.9167500000000001E-3</v>
      </c>
      <c r="T318">
        <v>-2.3994699999999999E-3</v>
      </c>
      <c r="U318">
        <v>-3.2480299999999998E-3</v>
      </c>
      <c r="V318">
        <v>2.60231E-3</v>
      </c>
      <c r="W318">
        <v>3.4348899999999999E-3</v>
      </c>
      <c r="X318">
        <v>-2.3994699999999999E-3</v>
      </c>
      <c r="Y318">
        <v>6.6935199999999997E-3</v>
      </c>
      <c r="Z318">
        <v>-2.8156000000000001E-3</v>
      </c>
      <c r="AA318">
        <v>-3.6643499999999998E-3</v>
      </c>
      <c r="AB318">
        <v>-5.0097600000000003E-3</v>
      </c>
      <c r="AC318">
        <v>-3.2480299999999998E-3</v>
      </c>
      <c r="AD318">
        <v>-2.8156000000000001E-3</v>
      </c>
      <c r="AE318">
        <v>1.821E-2</v>
      </c>
      <c r="AF318" s="1">
        <v>8.5880399999999999E-5</v>
      </c>
      <c r="AG318" s="1">
        <v>-7.3730099999999994E-5</v>
      </c>
      <c r="AH318">
        <v>2.60231E-3</v>
      </c>
      <c r="AI318">
        <v>-3.6643499999999998E-3</v>
      </c>
      <c r="AJ318" s="1">
        <v>8.5880399999999999E-5</v>
      </c>
      <c r="AK318">
        <v>3.94262E-3</v>
      </c>
      <c r="AL318">
        <v>7.4238999999999998E-3</v>
      </c>
      <c r="AM318">
        <v>3.4348899999999999E-3</v>
      </c>
      <c r="AN318">
        <v>-5.0097600000000003E-3</v>
      </c>
      <c r="AO318" s="1">
        <v>-7.3730099999999994E-5</v>
      </c>
      <c r="AP318">
        <v>7.4238999999999998E-3</v>
      </c>
      <c r="AQ318">
        <v>2.1337200000000001E-2</v>
      </c>
    </row>
    <row r="319" spans="1:43" x14ac:dyDescent="0.45">
      <c r="A319" s="2">
        <v>1477010458850000</v>
      </c>
      <c r="B319">
        <v>-12.488099999999999</v>
      </c>
      <c r="C319">
        <v>-8.2963299999999993</v>
      </c>
      <c r="D319">
        <v>-4.3780200000000002</v>
      </c>
      <c r="E319">
        <v>-2.3575599999999999</v>
      </c>
      <c r="F319">
        <v>-12.3421</v>
      </c>
      <c r="G319">
        <v>-8.3093500000000002</v>
      </c>
      <c r="H319">
        <v>-4.2641099999999996</v>
      </c>
      <c r="I319">
        <v>-2.4070999999999998</v>
      </c>
      <c r="J319">
        <v>-12.3421</v>
      </c>
      <c r="K319">
        <v>-8.3093500000000002</v>
      </c>
      <c r="L319">
        <v>4.8966000000000003</v>
      </c>
      <c r="M319">
        <v>3.6555</v>
      </c>
      <c r="N319">
        <v>6.2923300000000001E-2</v>
      </c>
      <c r="O319">
        <v>8.2825800000000005E-2</v>
      </c>
      <c r="P319">
        <v>0.24660199999999999</v>
      </c>
      <c r="Q319">
        <v>0.34844199999999997</v>
      </c>
      <c r="R319">
        <v>-0.36583700000000002</v>
      </c>
      <c r="S319">
        <v>5.5897899999999999E-3</v>
      </c>
      <c r="T319">
        <v>-3.2287000000000001E-3</v>
      </c>
      <c r="U319">
        <v>-3.3933399999999999E-3</v>
      </c>
      <c r="V319">
        <v>3.1860199999999999E-3</v>
      </c>
      <c r="W319">
        <v>4.23953E-3</v>
      </c>
      <c r="X319">
        <v>-3.2287000000000001E-3</v>
      </c>
      <c r="Y319">
        <v>7.9820900000000007E-3</v>
      </c>
      <c r="Z319">
        <v>-2.3244799999999999E-3</v>
      </c>
      <c r="AA319">
        <v>-4.5376699999999997E-3</v>
      </c>
      <c r="AB319">
        <v>-6.2001299999999999E-3</v>
      </c>
      <c r="AC319">
        <v>-3.3933399999999999E-3</v>
      </c>
      <c r="AD319">
        <v>-2.3244799999999999E-3</v>
      </c>
      <c r="AE319">
        <v>1.6676400000000001E-2</v>
      </c>
      <c r="AF319">
        <v>-2.30588E-4</v>
      </c>
      <c r="AG319">
        <v>-6.13954E-4</v>
      </c>
      <c r="AH319">
        <v>3.1860199999999999E-3</v>
      </c>
      <c r="AI319">
        <v>-4.5376699999999997E-3</v>
      </c>
      <c r="AJ319">
        <v>-2.30588E-4</v>
      </c>
      <c r="AK319">
        <v>4.5499399999999997E-3</v>
      </c>
      <c r="AL319">
        <v>8.2635899999999995E-3</v>
      </c>
      <c r="AM319">
        <v>4.23953E-3</v>
      </c>
      <c r="AN319">
        <v>-6.2001299999999999E-3</v>
      </c>
      <c r="AO319">
        <v>-6.13954E-4</v>
      </c>
      <c r="AP319">
        <v>8.2635899999999995E-3</v>
      </c>
      <c r="AQ319">
        <v>2.2503599999999999E-2</v>
      </c>
    </row>
    <row r="320" spans="1:43" x14ac:dyDescent="0.45">
      <c r="A320" s="2">
        <v>1477010458900000</v>
      </c>
      <c r="B320">
        <v>-12.7082</v>
      </c>
      <c r="C320">
        <v>-8.4119299999999999</v>
      </c>
      <c r="D320">
        <v>-4.4215600000000004</v>
      </c>
      <c r="E320">
        <v>-2.2639900000000002</v>
      </c>
      <c r="F320">
        <v>-12.5449</v>
      </c>
      <c r="G320">
        <v>-8.3910699999999991</v>
      </c>
      <c r="H320">
        <v>-4.3030099999999996</v>
      </c>
      <c r="I320">
        <v>-2.25495</v>
      </c>
      <c r="J320">
        <v>-12.5449</v>
      </c>
      <c r="K320">
        <v>-8.3910699999999991</v>
      </c>
      <c r="L320">
        <v>4.85806</v>
      </c>
      <c r="M320">
        <v>3.6242899999999998</v>
      </c>
      <c r="N320">
        <v>6.3485899999999998E-2</v>
      </c>
      <c r="O320">
        <v>8.2704100000000003E-2</v>
      </c>
      <c r="P320">
        <v>0.246305</v>
      </c>
      <c r="Q320">
        <v>0.34789599999999998</v>
      </c>
      <c r="R320">
        <v>-0.38416099999999997</v>
      </c>
      <c r="S320">
        <v>4.8460999999999999E-3</v>
      </c>
      <c r="T320">
        <v>-2.3731199999999998E-3</v>
      </c>
      <c r="U320">
        <v>-3.5855499999999998E-3</v>
      </c>
      <c r="V320">
        <v>2.5293400000000001E-3</v>
      </c>
      <c r="W320">
        <v>3.3146400000000002E-3</v>
      </c>
      <c r="X320">
        <v>-2.3731199999999998E-3</v>
      </c>
      <c r="Y320">
        <v>6.7653599999999998E-3</v>
      </c>
      <c r="Z320">
        <v>-2.3356900000000001E-3</v>
      </c>
      <c r="AA320">
        <v>-3.7395900000000001E-3</v>
      </c>
      <c r="AB320">
        <v>-5.0871700000000002E-3</v>
      </c>
      <c r="AC320">
        <v>-3.5855499999999998E-3</v>
      </c>
      <c r="AD320">
        <v>-2.3356900000000001E-3</v>
      </c>
      <c r="AE320">
        <v>1.82253E-2</v>
      </c>
      <c r="AF320">
        <v>-2.3813600000000001E-4</v>
      </c>
      <c r="AG320">
        <v>-6.0604699999999997E-4</v>
      </c>
      <c r="AH320">
        <v>2.5293400000000001E-3</v>
      </c>
      <c r="AI320">
        <v>-3.7395900000000001E-3</v>
      </c>
      <c r="AJ320">
        <v>-2.3813600000000001E-4</v>
      </c>
      <c r="AK320">
        <v>3.9915100000000002E-3</v>
      </c>
      <c r="AL320">
        <v>7.4882300000000002E-3</v>
      </c>
      <c r="AM320">
        <v>3.3146400000000002E-3</v>
      </c>
      <c r="AN320">
        <v>-5.0871700000000002E-3</v>
      </c>
      <c r="AO320">
        <v>-6.0604699999999997E-4</v>
      </c>
      <c r="AP320">
        <v>7.4882300000000002E-3</v>
      </c>
      <c r="AQ320">
        <v>2.1437600000000001E-2</v>
      </c>
    </row>
    <row r="321" spans="1:43" x14ac:dyDescent="0.45">
      <c r="A321" s="2">
        <v>1477010458950000</v>
      </c>
      <c r="B321">
        <v>-12.930400000000001</v>
      </c>
      <c r="C321">
        <v>-8.5228000000000002</v>
      </c>
      <c r="D321">
        <v>-4.4635999999999996</v>
      </c>
      <c r="E321">
        <v>-2.1686299999999998</v>
      </c>
      <c r="F321">
        <v>-12.7537</v>
      </c>
      <c r="G321">
        <v>-8.4721100000000007</v>
      </c>
      <c r="H321">
        <v>-4.3124399999999996</v>
      </c>
      <c r="I321">
        <v>-2.0824600000000002</v>
      </c>
      <c r="J321">
        <v>-12.7537</v>
      </c>
      <c r="K321">
        <v>-8.4721100000000007</v>
      </c>
      <c r="L321">
        <v>4.7889299999999997</v>
      </c>
      <c r="M321">
        <v>3.5914600000000001</v>
      </c>
      <c r="N321">
        <v>6.4151799999999995E-2</v>
      </c>
      <c r="O321">
        <v>8.26234E-2</v>
      </c>
      <c r="P321">
        <v>0.24606500000000001</v>
      </c>
      <c r="Q321">
        <v>0.347385</v>
      </c>
      <c r="R321">
        <v>-0.40585399999999999</v>
      </c>
      <c r="S321">
        <v>5.5141499999999998E-3</v>
      </c>
      <c r="T321">
        <v>-3.2143499999999999E-3</v>
      </c>
      <c r="U321">
        <v>-3.8248100000000001E-3</v>
      </c>
      <c r="V321">
        <v>3.1123000000000001E-3</v>
      </c>
      <c r="W321">
        <v>4.1208599999999996E-3</v>
      </c>
      <c r="X321">
        <v>-3.2143499999999999E-3</v>
      </c>
      <c r="Y321">
        <v>8.1003599999999992E-3</v>
      </c>
      <c r="Z321">
        <v>-1.6925200000000001E-3</v>
      </c>
      <c r="AA321">
        <v>-4.62774E-3</v>
      </c>
      <c r="AB321">
        <v>-6.2843100000000004E-3</v>
      </c>
      <c r="AC321">
        <v>-3.8248100000000001E-3</v>
      </c>
      <c r="AD321">
        <v>-1.6925200000000001E-3</v>
      </c>
      <c r="AE321">
        <v>1.6795299999999999E-2</v>
      </c>
      <c r="AF321">
        <v>-6.8379900000000002E-4</v>
      </c>
      <c r="AG321">
        <v>-1.36041E-3</v>
      </c>
      <c r="AH321">
        <v>3.1123000000000001E-3</v>
      </c>
      <c r="AI321">
        <v>-4.62774E-3</v>
      </c>
      <c r="AJ321">
        <v>-6.8379900000000002E-4</v>
      </c>
      <c r="AK321">
        <v>4.5893899999999996E-3</v>
      </c>
      <c r="AL321">
        <v>8.2995099999999995E-3</v>
      </c>
      <c r="AM321">
        <v>4.1208599999999996E-3</v>
      </c>
      <c r="AN321">
        <v>-6.2843100000000004E-3</v>
      </c>
      <c r="AO321">
        <v>-1.36041E-3</v>
      </c>
      <c r="AP321">
        <v>8.2995099999999995E-3</v>
      </c>
      <c r="AQ321">
        <v>2.2536899999999999E-2</v>
      </c>
    </row>
    <row r="322" spans="1:43" x14ac:dyDescent="0.45">
      <c r="A322" s="2">
        <v>1477010459000000</v>
      </c>
      <c r="B322">
        <v>-13.1547</v>
      </c>
      <c r="C322">
        <v>-8.6288599999999995</v>
      </c>
      <c r="D322">
        <v>-4.5040699999999996</v>
      </c>
      <c r="E322">
        <v>-2.07151</v>
      </c>
      <c r="F322">
        <v>-13.0303</v>
      </c>
      <c r="G322">
        <v>-8.5623799999999992</v>
      </c>
      <c r="H322">
        <v>-4.4543600000000003</v>
      </c>
      <c r="I322">
        <v>-1.92039</v>
      </c>
      <c r="J322">
        <v>-13.0303</v>
      </c>
      <c r="K322">
        <v>-8.5623799999999992</v>
      </c>
      <c r="L322">
        <v>4.8506999999999998</v>
      </c>
      <c r="M322">
        <v>3.5486399999999998</v>
      </c>
      <c r="N322">
        <v>6.4427100000000001E-2</v>
      </c>
      <c r="O322">
        <v>8.2577999999999999E-2</v>
      </c>
      <c r="P322">
        <v>0.245697</v>
      </c>
      <c r="Q322">
        <v>0.34694599999999998</v>
      </c>
      <c r="R322">
        <v>-0.43442900000000001</v>
      </c>
      <c r="S322">
        <v>4.7600400000000001E-3</v>
      </c>
      <c r="T322">
        <v>-2.33403E-3</v>
      </c>
      <c r="U322">
        <v>-3.9156099999999999E-3</v>
      </c>
      <c r="V322">
        <v>2.4349900000000002E-3</v>
      </c>
      <c r="W322">
        <v>3.1608700000000001E-3</v>
      </c>
      <c r="X322">
        <v>-2.33403E-3</v>
      </c>
      <c r="Y322">
        <v>6.8430799999999996E-3</v>
      </c>
      <c r="Z322">
        <v>-1.8260800000000001E-3</v>
      </c>
      <c r="AA322">
        <v>-3.81416E-3</v>
      </c>
      <c r="AB322">
        <v>-5.1607399999999996E-3</v>
      </c>
      <c r="AC322">
        <v>-3.9156099999999999E-3</v>
      </c>
      <c r="AD322">
        <v>-1.8260800000000001E-3</v>
      </c>
      <c r="AE322">
        <v>1.8319100000000001E-2</v>
      </c>
      <c r="AF322">
        <v>-5.6745999999999999E-4</v>
      </c>
      <c r="AG322">
        <v>-1.1389900000000001E-3</v>
      </c>
      <c r="AH322">
        <v>2.4349900000000002E-3</v>
      </c>
      <c r="AI322">
        <v>-3.81416E-3</v>
      </c>
      <c r="AJ322">
        <v>-5.6745999999999999E-4</v>
      </c>
      <c r="AK322">
        <v>4.0287600000000002E-3</v>
      </c>
      <c r="AL322">
        <v>7.5289600000000003E-3</v>
      </c>
      <c r="AM322">
        <v>3.1608700000000001E-3</v>
      </c>
      <c r="AN322">
        <v>-5.1607399999999996E-3</v>
      </c>
      <c r="AO322">
        <v>-1.1389900000000001E-3</v>
      </c>
      <c r="AP322">
        <v>7.5289600000000003E-3</v>
      </c>
      <c r="AQ322">
        <v>2.14898E-2</v>
      </c>
    </row>
    <row r="323" spans="1:43" x14ac:dyDescent="0.45">
      <c r="A323" s="2">
        <v>1477010459050000</v>
      </c>
      <c r="B323">
        <v>-13.381</v>
      </c>
      <c r="C323">
        <v>-8.7300199999999997</v>
      </c>
      <c r="D323">
        <v>-4.5428899999999999</v>
      </c>
      <c r="E323">
        <v>-1.9726699999999999</v>
      </c>
      <c r="F323">
        <v>-13.280799999999999</v>
      </c>
      <c r="G323">
        <v>-8.6605399999999992</v>
      </c>
      <c r="H323">
        <v>-4.5607600000000001</v>
      </c>
      <c r="I323">
        <v>-1.8372200000000001</v>
      </c>
      <c r="J323">
        <v>-13.280799999999999</v>
      </c>
      <c r="K323">
        <v>-8.6605399999999992</v>
      </c>
      <c r="L323">
        <v>4.9169</v>
      </c>
      <c r="M323">
        <v>3.52454</v>
      </c>
      <c r="N323">
        <v>6.4569000000000001E-2</v>
      </c>
      <c r="O323">
        <v>8.2540500000000003E-2</v>
      </c>
      <c r="P323">
        <v>0.24531700000000001</v>
      </c>
      <c r="Q323">
        <v>0.34648899999999999</v>
      </c>
      <c r="R323">
        <v>-0.43316199999999999</v>
      </c>
      <c r="S323">
        <v>5.3938399999999996E-3</v>
      </c>
      <c r="T323">
        <v>-3.1486600000000002E-3</v>
      </c>
      <c r="U323">
        <v>-4.2984800000000004E-3</v>
      </c>
      <c r="V323">
        <v>2.98322E-3</v>
      </c>
      <c r="W323">
        <v>3.9108499999999996E-3</v>
      </c>
      <c r="X323">
        <v>-3.1486600000000002E-3</v>
      </c>
      <c r="Y323">
        <v>8.1753299999999997E-3</v>
      </c>
      <c r="Z323">
        <v>-9.4478499999999996E-4</v>
      </c>
      <c r="AA323">
        <v>-4.6754199999999996E-3</v>
      </c>
      <c r="AB323">
        <v>-6.2870499999999998E-3</v>
      </c>
      <c r="AC323">
        <v>-4.2984800000000004E-3</v>
      </c>
      <c r="AD323">
        <v>-9.4478499999999996E-4</v>
      </c>
      <c r="AE323">
        <v>1.7096500000000001E-2</v>
      </c>
      <c r="AF323">
        <v>-1.21265E-3</v>
      </c>
      <c r="AG323">
        <v>-2.2341100000000001E-3</v>
      </c>
      <c r="AH323">
        <v>2.98322E-3</v>
      </c>
      <c r="AI323">
        <v>-4.6754199999999996E-3</v>
      </c>
      <c r="AJ323">
        <v>-1.21265E-3</v>
      </c>
      <c r="AK323">
        <v>4.5821400000000002E-3</v>
      </c>
      <c r="AL323">
        <v>8.2482000000000007E-3</v>
      </c>
      <c r="AM323">
        <v>3.9108499999999996E-3</v>
      </c>
      <c r="AN323">
        <v>-6.2870499999999998E-3</v>
      </c>
      <c r="AO323">
        <v>-2.2341100000000001E-3</v>
      </c>
      <c r="AP323">
        <v>8.2482000000000007E-3</v>
      </c>
      <c r="AQ323">
        <v>2.2406800000000001E-2</v>
      </c>
    </row>
    <row r="324" spans="1:43" x14ac:dyDescent="0.45">
      <c r="A324" s="2">
        <v>1477010459100000</v>
      </c>
      <c r="B324">
        <v>-13.6092</v>
      </c>
      <c r="C324">
        <v>-8.8261900000000004</v>
      </c>
      <c r="D324">
        <v>-4.5799700000000003</v>
      </c>
      <c r="E324">
        <v>-1.8721399999999999</v>
      </c>
      <c r="F324">
        <v>-13.500999999999999</v>
      </c>
      <c r="G324">
        <v>-8.7087199999999996</v>
      </c>
      <c r="H324">
        <v>-4.5972999999999997</v>
      </c>
      <c r="I324">
        <v>-1.6477900000000001</v>
      </c>
      <c r="J324">
        <v>-13.500999999999999</v>
      </c>
      <c r="K324">
        <v>-8.7087199999999996</v>
      </c>
      <c r="L324">
        <v>4.88368</v>
      </c>
      <c r="M324">
        <v>3.4857499999999999</v>
      </c>
      <c r="N324">
        <v>6.4749699999999993E-2</v>
      </c>
      <c r="O324">
        <v>8.2671400000000006E-2</v>
      </c>
      <c r="P324">
        <v>0.24493899999999999</v>
      </c>
      <c r="Q324">
        <v>0.34617700000000001</v>
      </c>
      <c r="R324">
        <v>-0.45700299999999999</v>
      </c>
      <c r="S324">
        <v>4.66468E-3</v>
      </c>
      <c r="T324">
        <v>-2.2910399999999998E-3</v>
      </c>
      <c r="U324">
        <v>-4.2744100000000002E-3</v>
      </c>
      <c r="V324">
        <v>2.3110700000000001E-3</v>
      </c>
      <c r="W324">
        <v>2.9643299999999998E-3</v>
      </c>
      <c r="X324">
        <v>-2.2910399999999998E-3</v>
      </c>
      <c r="Y324">
        <v>6.9476299999999998E-3</v>
      </c>
      <c r="Z324">
        <v>-1.21933E-3</v>
      </c>
      <c r="AA324">
        <v>-3.88201E-3</v>
      </c>
      <c r="AB324">
        <v>-5.2221500000000001E-3</v>
      </c>
      <c r="AC324">
        <v>-4.2744100000000002E-3</v>
      </c>
      <c r="AD324">
        <v>-1.21933E-3</v>
      </c>
      <c r="AE324">
        <v>1.8542699999999999E-2</v>
      </c>
      <c r="AF324">
        <v>-9.5405900000000005E-4</v>
      </c>
      <c r="AG324">
        <v>-1.7698099999999999E-3</v>
      </c>
      <c r="AH324">
        <v>2.3110700000000001E-3</v>
      </c>
      <c r="AI324">
        <v>-3.88201E-3</v>
      </c>
      <c r="AJ324">
        <v>-9.5405900000000005E-4</v>
      </c>
      <c r="AK324">
        <v>4.0199700000000003E-3</v>
      </c>
      <c r="AL324">
        <v>7.4884499999999998E-3</v>
      </c>
      <c r="AM324">
        <v>2.9643299999999998E-3</v>
      </c>
      <c r="AN324">
        <v>-5.2221500000000001E-3</v>
      </c>
      <c r="AO324">
        <v>-1.7698099999999999E-3</v>
      </c>
      <c r="AP324">
        <v>7.4884499999999998E-3</v>
      </c>
      <c r="AQ324">
        <v>2.1398799999999999E-2</v>
      </c>
    </row>
    <row r="325" spans="1:43" x14ac:dyDescent="0.45">
      <c r="A325" s="2">
        <v>1477010459150000</v>
      </c>
      <c r="B325">
        <v>-13.8392</v>
      </c>
      <c r="C325">
        <v>-8.9172899999999995</v>
      </c>
      <c r="D325">
        <v>-4.61524</v>
      </c>
      <c r="E325">
        <v>-1.76997</v>
      </c>
      <c r="F325">
        <v>-13.7216</v>
      </c>
      <c r="G325">
        <v>-8.7412799999999997</v>
      </c>
      <c r="H325">
        <v>-4.5905800000000001</v>
      </c>
      <c r="I325">
        <v>-1.3962300000000001</v>
      </c>
      <c r="J325">
        <v>-13.7216</v>
      </c>
      <c r="K325">
        <v>-8.7412799999999997</v>
      </c>
      <c r="L325">
        <v>4.7982100000000001</v>
      </c>
      <c r="M325">
        <v>3.4368500000000002</v>
      </c>
      <c r="N325">
        <v>6.4979099999999998E-2</v>
      </c>
      <c r="O325">
        <v>8.3120899999999998E-2</v>
      </c>
      <c r="P325">
        <v>0.244564</v>
      </c>
      <c r="Q325">
        <v>0.34626600000000002</v>
      </c>
      <c r="R325">
        <v>-0.50049600000000005</v>
      </c>
      <c r="S325">
        <v>5.2699499999999998E-3</v>
      </c>
      <c r="T325">
        <v>-3.0888000000000001E-3</v>
      </c>
      <c r="U325">
        <v>-4.7463200000000001E-3</v>
      </c>
      <c r="V325">
        <v>2.8296900000000002E-3</v>
      </c>
      <c r="W325">
        <v>3.6706299999999998E-3</v>
      </c>
      <c r="X325">
        <v>-3.0888000000000001E-3</v>
      </c>
      <c r="Y325">
        <v>8.2954199999999995E-3</v>
      </c>
      <c r="Z325">
        <v>-1.61492E-4</v>
      </c>
      <c r="AA325">
        <v>-4.7180199999999999E-3</v>
      </c>
      <c r="AB325">
        <v>-6.2831299999999996E-3</v>
      </c>
      <c r="AC325">
        <v>-4.7463200000000001E-3</v>
      </c>
      <c r="AD325">
        <v>-1.61492E-4</v>
      </c>
      <c r="AE325">
        <v>1.7554299999999998E-2</v>
      </c>
      <c r="AF325">
        <v>-1.7273900000000001E-3</v>
      </c>
      <c r="AG325">
        <v>-3.0649100000000001E-3</v>
      </c>
      <c r="AH325">
        <v>2.8296900000000002E-3</v>
      </c>
      <c r="AI325">
        <v>-4.7180199999999999E-3</v>
      </c>
      <c r="AJ325">
        <v>-1.7273900000000001E-3</v>
      </c>
      <c r="AK325">
        <v>4.5255399999999998E-3</v>
      </c>
      <c r="AL325">
        <v>8.1164099999999993E-3</v>
      </c>
      <c r="AM325">
        <v>3.6706299999999998E-3</v>
      </c>
      <c r="AN325">
        <v>-6.2831299999999996E-3</v>
      </c>
      <c r="AO325">
        <v>-3.0649100000000001E-3</v>
      </c>
      <c r="AP325">
        <v>8.1164099999999993E-3</v>
      </c>
      <c r="AQ325">
        <v>2.2145100000000001E-2</v>
      </c>
    </row>
    <row r="326" spans="1:43" x14ac:dyDescent="0.45">
      <c r="A326" s="2">
        <v>1477010459200000</v>
      </c>
      <c r="B326">
        <v>-14.0709</v>
      </c>
      <c r="C326">
        <v>-9.0032399999999999</v>
      </c>
      <c r="D326">
        <v>-4.6486099999999997</v>
      </c>
      <c r="E326">
        <v>-1.6661999999999999</v>
      </c>
      <c r="F326">
        <v>-13.942299999999999</v>
      </c>
      <c r="G326">
        <v>-8.8612500000000001</v>
      </c>
      <c r="H326">
        <v>-4.5996699999999997</v>
      </c>
      <c r="I326">
        <v>-1.41371</v>
      </c>
      <c r="J326">
        <v>-13.942299999999999</v>
      </c>
      <c r="K326">
        <v>-8.8612500000000001</v>
      </c>
      <c r="L326">
        <v>4.8120200000000004</v>
      </c>
      <c r="M326">
        <v>3.4397799999999998</v>
      </c>
      <c r="N326">
        <v>6.5270499999999995E-2</v>
      </c>
      <c r="O326">
        <v>8.3365800000000004E-2</v>
      </c>
      <c r="P326">
        <v>0.244203</v>
      </c>
      <c r="Q326">
        <v>0.34601599999999999</v>
      </c>
      <c r="R326">
        <v>-0.46288299999999999</v>
      </c>
      <c r="S326">
        <v>4.5395699999999997E-3</v>
      </c>
      <c r="T326">
        <v>-2.2090600000000001E-3</v>
      </c>
      <c r="U326">
        <v>-4.6058399999999999E-3</v>
      </c>
      <c r="V326">
        <v>2.1444699999999999E-3</v>
      </c>
      <c r="W326">
        <v>2.7011499999999998E-3</v>
      </c>
      <c r="X326">
        <v>-2.2090600000000001E-3</v>
      </c>
      <c r="Y326">
        <v>7.0249400000000004E-3</v>
      </c>
      <c r="Z326">
        <v>-5.7255999999999995E-4</v>
      </c>
      <c r="AA326">
        <v>-3.9217499999999999E-3</v>
      </c>
      <c r="AB326">
        <v>-5.23311E-3</v>
      </c>
      <c r="AC326">
        <v>-4.6058399999999999E-3</v>
      </c>
      <c r="AD326">
        <v>-5.7255999999999995E-4</v>
      </c>
      <c r="AE326">
        <v>1.88732E-2</v>
      </c>
      <c r="AF326">
        <v>-1.3323600000000001E-3</v>
      </c>
      <c r="AG326">
        <v>-2.3744399999999998E-3</v>
      </c>
      <c r="AH326">
        <v>2.1444699999999999E-3</v>
      </c>
      <c r="AI326">
        <v>-3.9217499999999999E-3</v>
      </c>
      <c r="AJ326">
        <v>-1.3323600000000001E-3</v>
      </c>
      <c r="AK326">
        <v>3.9851799999999996E-3</v>
      </c>
      <c r="AL326">
        <v>7.4075499999999997E-3</v>
      </c>
      <c r="AM326">
        <v>2.7011499999999998E-3</v>
      </c>
      <c r="AN326">
        <v>-5.23311E-3</v>
      </c>
      <c r="AO326">
        <v>-2.3744399999999998E-3</v>
      </c>
      <c r="AP326">
        <v>7.4075499999999997E-3</v>
      </c>
      <c r="AQ326">
        <v>2.12438E-2</v>
      </c>
    </row>
    <row r="327" spans="1:43" x14ac:dyDescent="0.45">
      <c r="A327" s="2">
        <v>1477010459250000</v>
      </c>
      <c r="B327">
        <v>-14.3043</v>
      </c>
      <c r="C327">
        <v>-9.0839499999999997</v>
      </c>
      <c r="D327">
        <v>-4.6800100000000002</v>
      </c>
      <c r="E327">
        <v>-1.5608599999999999</v>
      </c>
      <c r="F327">
        <v>-14.1938</v>
      </c>
      <c r="G327">
        <v>-8.9540299999999995</v>
      </c>
      <c r="H327">
        <v>-4.7030399999999997</v>
      </c>
      <c r="I327">
        <v>-1.40683</v>
      </c>
      <c r="J327">
        <v>-14.1938</v>
      </c>
      <c r="K327">
        <v>-8.9540299999999995</v>
      </c>
      <c r="L327">
        <v>4.9089400000000003</v>
      </c>
      <c r="M327">
        <v>3.4322499999999998</v>
      </c>
      <c r="N327">
        <v>6.5457000000000001E-2</v>
      </c>
      <c r="O327">
        <v>8.3548300000000006E-2</v>
      </c>
      <c r="P327">
        <v>0.24383099999999999</v>
      </c>
      <c r="Q327">
        <v>0.34559000000000001</v>
      </c>
      <c r="R327">
        <v>-0.43032199999999998</v>
      </c>
      <c r="S327">
        <v>5.1115500000000003E-3</v>
      </c>
      <c r="T327">
        <v>-2.9802800000000001E-3</v>
      </c>
      <c r="U327">
        <v>-5.1008599999999996E-3</v>
      </c>
      <c r="V327">
        <v>2.6427099999999999E-3</v>
      </c>
      <c r="W327">
        <v>3.3862300000000001E-3</v>
      </c>
      <c r="X327">
        <v>-2.9802800000000001E-3</v>
      </c>
      <c r="Y327">
        <v>8.3706000000000006E-3</v>
      </c>
      <c r="Z327">
        <v>5.6669399999999997E-4</v>
      </c>
      <c r="AA327">
        <v>-4.7362100000000002E-3</v>
      </c>
      <c r="AB327">
        <v>-6.2435199999999998E-3</v>
      </c>
      <c r="AC327">
        <v>-5.1008599999999996E-3</v>
      </c>
      <c r="AD327">
        <v>5.6669399999999997E-4</v>
      </c>
      <c r="AE327">
        <v>1.8068500000000001E-2</v>
      </c>
      <c r="AF327">
        <v>-2.1565500000000001E-3</v>
      </c>
      <c r="AG327">
        <v>-3.7294300000000002E-3</v>
      </c>
      <c r="AH327">
        <v>2.6427099999999999E-3</v>
      </c>
      <c r="AI327">
        <v>-4.7362100000000002E-3</v>
      </c>
      <c r="AJ327">
        <v>-2.1565500000000001E-3</v>
      </c>
      <c r="AK327">
        <v>4.4686200000000004E-3</v>
      </c>
      <c r="AL327">
        <v>7.9943600000000007E-3</v>
      </c>
      <c r="AM327">
        <v>3.3862300000000001E-3</v>
      </c>
      <c r="AN327">
        <v>-6.2435199999999998E-3</v>
      </c>
      <c r="AO327">
        <v>-3.7294300000000002E-3</v>
      </c>
      <c r="AP327">
        <v>7.9943600000000007E-3</v>
      </c>
      <c r="AQ327">
        <v>2.19145E-2</v>
      </c>
    </row>
    <row r="328" spans="1:43" x14ac:dyDescent="0.45">
      <c r="A328" s="2">
        <v>1477010459300000</v>
      </c>
      <c r="B328">
        <v>-14.539099999999999</v>
      </c>
      <c r="C328">
        <v>-9.1593599999999995</v>
      </c>
      <c r="D328">
        <v>-4.7093600000000002</v>
      </c>
      <c r="E328">
        <v>-1.4540200000000001</v>
      </c>
      <c r="F328">
        <v>-14.412800000000001</v>
      </c>
      <c r="G328">
        <v>-9.0740599999999993</v>
      </c>
      <c r="H328">
        <v>-4.6917999999999997</v>
      </c>
      <c r="I328">
        <v>-1.44309</v>
      </c>
      <c r="J328">
        <v>-14.412800000000001</v>
      </c>
      <c r="K328">
        <v>-9.0740599999999993</v>
      </c>
      <c r="L328">
        <v>4.9087199999999998</v>
      </c>
      <c r="M328">
        <v>3.4399899999999999</v>
      </c>
      <c r="N328">
        <v>6.5728900000000007E-2</v>
      </c>
      <c r="O328">
        <v>8.3553699999999995E-2</v>
      </c>
      <c r="P328">
        <v>0.24346000000000001</v>
      </c>
      <c r="Q328">
        <v>0.34506199999999998</v>
      </c>
      <c r="R328">
        <v>-0.39160699999999998</v>
      </c>
      <c r="S328">
        <v>4.4656699999999997E-3</v>
      </c>
      <c r="T328">
        <v>-2.1585900000000002E-3</v>
      </c>
      <c r="U328">
        <v>-4.8743800000000002E-3</v>
      </c>
      <c r="V328">
        <v>2.0241399999999998E-3</v>
      </c>
      <c r="W328">
        <v>2.5339400000000002E-3</v>
      </c>
      <c r="X328">
        <v>-2.1585900000000002E-3</v>
      </c>
      <c r="Y328">
        <v>7.0942000000000002E-3</v>
      </c>
      <c r="Z328" s="1">
        <v>-2.4735900000000001E-5</v>
      </c>
      <c r="AA328">
        <v>-3.9432299999999998E-3</v>
      </c>
      <c r="AB328">
        <v>-5.2208699999999999E-3</v>
      </c>
      <c r="AC328">
        <v>-4.8743800000000002E-3</v>
      </c>
      <c r="AD328" s="1">
        <v>-2.4735900000000001E-5</v>
      </c>
      <c r="AE328">
        <v>1.9230400000000002E-2</v>
      </c>
      <c r="AF328">
        <v>-1.6415500000000001E-3</v>
      </c>
      <c r="AG328">
        <v>-2.8408000000000001E-3</v>
      </c>
      <c r="AH328">
        <v>2.0241399999999998E-3</v>
      </c>
      <c r="AI328">
        <v>-3.9432299999999998E-3</v>
      </c>
      <c r="AJ328">
        <v>-1.6415500000000001E-3</v>
      </c>
      <c r="AK328">
        <v>3.9400900000000003E-3</v>
      </c>
      <c r="AL328">
        <v>7.3178100000000001E-3</v>
      </c>
      <c r="AM328">
        <v>2.5339400000000002E-3</v>
      </c>
      <c r="AN328">
        <v>-5.2208699999999999E-3</v>
      </c>
      <c r="AO328">
        <v>-2.8408000000000001E-3</v>
      </c>
      <c r="AP328">
        <v>7.3178100000000001E-3</v>
      </c>
      <c r="AQ328">
        <v>2.1085900000000001E-2</v>
      </c>
    </row>
    <row r="329" spans="1:43" x14ac:dyDescent="0.45">
      <c r="A329" s="2">
        <v>1477010459350000</v>
      </c>
      <c r="B329">
        <v>-14.775399999999999</v>
      </c>
      <c r="C329">
        <v>-9.2293900000000004</v>
      </c>
      <c r="D329">
        <v>-4.73658</v>
      </c>
      <c r="E329">
        <v>-1.3457300000000001</v>
      </c>
      <c r="F329">
        <v>-14.642200000000001</v>
      </c>
      <c r="G329">
        <v>-9.1443999999999992</v>
      </c>
      <c r="H329">
        <v>-4.6995100000000001</v>
      </c>
      <c r="I329">
        <v>-1.34354</v>
      </c>
      <c r="J329">
        <v>-14.642200000000001</v>
      </c>
      <c r="K329">
        <v>-9.1443999999999992</v>
      </c>
      <c r="L329">
        <v>4.8877899999999999</v>
      </c>
      <c r="M329">
        <v>3.4200499999999998</v>
      </c>
      <c r="N329">
        <v>6.6039299999999995E-2</v>
      </c>
      <c r="O329">
        <v>8.3558099999999996E-2</v>
      </c>
      <c r="P329">
        <v>0.24309700000000001</v>
      </c>
      <c r="Q329">
        <v>0.34453600000000001</v>
      </c>
      <c r="R329">
        <v>-0.39473900000000001</v>
      </c>
      <c r="S329">
        <v>5.0484400000000004E-3</v>
      </c>
      <c r="T329">
        <v>-2.9728699999999999E-3</v>
      </c>
      <c r="U329">
        <v>-5.3304099999999998E-3</v>
      </c>
      <c r="V329">
        <v>2.5545699999999999E-3</v>
      </c>
      <c r="W329">
        <v>3.2836900000000001E-3</v>
      </c>
      <c r="X329">
        <v>-2.9728699999999999E-3</v>
      </c>
      <c r="Y329">
        <v>8.5472499999999993E-3</v>
      </c>
      <c r="Z329">
        <v>1.0842600000000001E-3</v>
      </c>
      <c r="AA329">
        <v>-4.8125099999999999E-3</v>
      </c>
      <c r="AB329">
        <v>-6.3245799999999998E-3</v>
      </c>
      <c r="AC329">
        <v>-5.3304099999999998E-3</v>
      </c>
      <c r="AD329">
        <v>1.0842600000000001E-3</v>
      </c>
      <c r="AE329">
        <v>1.8405899999999999E-2</v>
      </c>
      <c r="AF329">
        <v>-2.41925E-3</v>
      </c>
      <c r="AG329">
        <v>-4.0912099999999996E-3</v>
      </c>
      <c r="AH329">
        <v>2.5545699999999999E-3</v>
      </c>
      <c r="AI329">
        <v>-4.8125099999999999E-3</v>
      </c>
      <c r="AJ329">
        <v>-2.41925E-3</v>
      </c>
      <c r="AK329">
        <v>4.4522600000000004E-3</v>
      </c>
      <c r="AL329">
        <v>7.9592299999999994E-3</v>
      </c>
      <c r="AM329">
        <v>3.2836900000000001E-3</v>
      </c>
      <c r="AN329">
        <v>-6.3245799999999998E-3</v>
      </c>
      <c r="AO329">
        <v>-4.0912099999999996E-3</v>
      </c>
      <c r="AP329">
        <v>7.9592299999999994E-3</v>
      </c>
      <c r="AQ329">
        <v>2.1858699999999998E-2</v>
      </c>
    </row>
    <row r="330" spans="1:43" x14ac:dyDescent="0.45">
      <c r="A330" s="2">
        <v>1477010459400000</v>
      </c>
      <c r="B330">
        <v>-15.013</v>
      </c>
      <c r="C330">
        <v>-9.2939699999999998</v>
      </c>
      <c r="D330">
        <v>-4.7616100000000001</v>
      </c>
      <c r="E330">
        <v>-1.23603</v>
      </c>
      <c r="F330">
        <v>-14.929399999999999</v>
      </c>
      <c r="G330">
        <v>-9.1386699999999994</v>
      </c>
      <c r="H330">
        <v>-4.8197200000000002</v>
      </c>
      <c r="I330">
        <v>-1.04511</v>
      </c>
      <c r="J330">
        <v>-14.929399999999999</v>
      </c>
      <c r="K330">
        <v>-9.1386699999999994</v>
      </c>
      <c r="L330">
        <v>4.9317299999999999</v>
      </c>
      <c r="M330">
        <v>3.3551299999999999</v>
      </c>
      <c r="N330">
        <v>6.60998E-2</v>
      </c>
      <c r="O330">
        <v>8.3869200000000005E-2</v>
      </c>
      <c r="P330">
        <v>0.24274899999999999</v>
      </c>
      <c r="Q330">
        <v>0.34417300000000001</v>
      </c>
      <c r="R330">
        <v>-0.45333499999999999</v>
      </c>
      <c r="S330">
        <v>4.4265099999999998E-3</v>
      </c>
      <c r="T330">
        <v>-2.1429299999999999E-3</v>
      </c>
      <c r="U330">
        <v>-5.0384699999999998E-3</v>
      </c>
      <c r="V330">
        <v>1.9504800000000001E-3</v>
      </c>
      <c r="W330">
        <v>2.45043E-3</v>
      </c>
      <c r="X330">
        <v>-2.1429299999999999E-3</v>
      </c>
      <c r="Y330">
        <v>7.1862799999999998E-3</v>
      </c>
      <c r="Z330">
        <v>3.50992E-4</v>
      </c>
      <c r="AA330">
        <v>-3.9782100000000003E-3</v>
      </c>
      <c r="AB330">
        <v>-5.2467199999999999E-3</v>
      </c>
      <c r="AC330">
        <v>-5.0384699999999998E-3</v>
      </c>
      <c r="AD330">
        <v>3.50992E-4</v>
      </c>
      <c r="AE330">
        <v>1.94415E-2</v>
      </c>
      <c r="AF330">
        <v>-1.81497E-3</v>
      </c>
      <c r="AG330">
        <v>-3.0593700000000001E-3</v>
      </c>
      <c r="AH330">
        <v>1.9504800000000001E-3</v>
      </c>
      <c r="AI330">
        <v>-3.9782100000000003E-3</v>
      </c>
      <c r="AJ330">
        <v>-1.81497E-3</v>
      </c>
      <c r="AK330">
        <v>3.9166699999999997E-3</v>
      </c>
      <c r="AL330">
        <v>7.2785000000000002E-3</v>
      </c>
      <c r="AM330">
        <v>2.45043E-3</v>
      </c>
      <c r="AN330">
        <v>-5.2467199999999999E-3</v>
      </c>
      <c r="AO330">
        <v>-3.0593700000000001E-3</v>
      </c>
      <c r="AP330">
        <v>7.2785000000000002E-3</v>
      </c>
      <c r="AQ330">
        <v>2.1032599999999999E-2</v>
      </c>
    </row>
    <row r="331" spans="1:43" x14ac:dyDescent="0.45">
      <c r="A331" s="2">
        <v>1477010459450000</v>
      </c>
      <c r="B331">
        <v>-15.2517</v>
      </c>
      <c r="C331">
        <v>-9.3530200000000008</v>
      </c>
      <c r="D331">
        <v>-4.7843600000000004</v>
      </c>
      <c r="E331">
        <v>-1.125</v>
      </c>
      <c r="F331">
        <v>-15.187900000000001</v>
      </c>
      <c r="G331">
        <v>-9.2124500000000005</v>
      </c>
      <c r="H331">
        <v>-4.86761</v>
      </c>
      <c r="I331">
        <v>-0.98996099999999998</v>
      </c>
      <c r="J331">
        <v>-15.187900000000001</v>
      </c>
      <c r="K331">
        <v>-9.2124500000000005</v>
      </c>
      <c r="L331">
        <v>4.9672599999999996</v>
      </c>
      <c r="M331">
        <v>3.3422299999999998</v>
      </c>
      <c r="N331">
        <v>6.6093100000000002E-2</v>
      </c>
      <c r="O331">
        <v>8.4098800000000001E-2</v>
      </c>
      <c r="P331">
        <v>0.242424</v>
      </c>
      <c r="Q331">
        <v>0.34373100000000001</v>
      </c>
      <c r="R331">
        <v>-0.43836199999999997</v>
      </c>
      <c r="S331">
        <v>4.9652799999999999E-3</v>
      </c>
      <c r="T331">
        <v>-2.9022599999999998E-3</v>
      </c>
      <c r="U331">
        <v>-5.6104400000000004E-3</v>
      </c>
      <c r="V331">
        <v>2.4111599999999999E-3</v>
      </c>
      <c r="W331">
        <v>3.0773100000000002E-3</v>
      </c>
      <c r="X331">
        <v>-2.9022599999999998E-3</v>
      </c>
      <c r="Y331">
        <v>8.5786100000000004E-3</v>
      </c>
      <c r="Z331">
        <v>1.6988699999999999E-3</v>
      </c>
      <c r="AA331">
        <v>-4.7546899999999998E-3</v>
      </c>
      <c r="AB331">
        <v>-6.1643899999999996E-3</v>
      </c>
      <c r="AC331">
        <v>-5.6104400000000004E-3</v>
      </c>
      <c r="AD331">
        <v>1.6988699999999999E-3</v>
      </c>
      <c r="AE331">
        <v>1.9023399999999999E-2</v>
      </c>
      <c r="AF331">
        <v>-2.7555600000000002E-3</v>
      </c>
      <c r="AG331">
        <v>-4.5995200000000002E-3</v>
      </c>
      <c r="AH331">
        <v>2.4111599999999999E-3</v>
      </c>
      <c r="AI331">
        <v>-4.7546899999999998E-3</v>
      </c>
      <c r="AJ331">
        <v>-2.7555600000000002E-3</v>
      </c>
      <c r="AK331">
        <v>4.3195000000000004E-3</v>
      </c>
      <c r="AL331">
        <v>7.7129599999999996E-3</v>
      </c>
      <c r="AM331">
        <v>3.0773100000000002E-3</v>
      </c>
      <c r="AN331">
        <v>-6.1643899999999996E-3</v>
      </c>
      <c r="AO331">
        <v>-4.5995200000000002E-3</v>
      </c>
      <c r="AP331">
        <v>7.7129599999999996E-3</v>
      </c>
      <c r="AQ331">
        <v>2.1410800000000001E-2</v>
      </c>
    </row>
    <row r="332" spans="1:43" x14ac:dyDescent="0.45">
      <c r="A332" s="2">
        <v>1477010459500000</v>
      </c>
      <c r="B332">
        <v>-15.4916</v>
      </c>
      <c r="C332">
        <v>-9.4064899999999998</v>
      </c>
      <c r="D332">
        <v>-4.8047599999999999</v>
      </c>
      <c r="E332">
        <v>-1.0126900000000001</v>
      </c>
      <c r="F332">
        <v>-15.448600000000001</v>
      </c>
      <c r="G332">
        <v>-9.3365299999999998</v>
      </c>
      <c r="H332">
        <v>-4.8960800000000004</v>
      </c>
      <c r="I332">
        <v>-1.0641099999999999</v>
      </c>
      <c r="J332">
        <v>-15.448600000000001</v>
      </c>
      <c r="K332">
        <v>-9.3365299999999998</v>
      </c>
      <c r="L332">
        <v>5.0103900000000001</v>
      </c>
      <c r="M332">
        <v>3.3555999999999999</v>
      </c>
      <c r="N332">
        <v>6.6035499999999997E-2</v>
      </c>
      <c r="O332">
        <v>8.4059700000000001E-2</v>
      </c>
      <c r="P332">
        <v>0.24210999999999999</v>
      </c>
      <c r="Q332">
        <v>0.343223</v>
      </c>
      <c r="R332">
        <v>-0.39089699999999999</v>
      </c>
      <c r="S332">
        <v>4.3416899999999996E-3</v>
      </c>
      <c r="T332">
        <v>-2.0721300000000002E-3</v>
      </c>
      <c r="U332">
        <v>-5.2356399999999997E-3</v>
      </c>
      <c r="V332">
        <v>1.79984E-3</v>
      </c>
      <c r="W332">
        <v>2.2278300000000001E-3</v>
      </c>
      <c r="X332">
        <v>-2.0721300000000002E-3</v>
      </c>
      <c r="Y332">
        <v>7.2449300000000001E-3</v>
      </c>
      <c r="Z332">
        <v>8.75763E-4</v>
      </c>
      <c r="AA332">
        <v>-3.9564700000000001E-3</v>
      </c>
      <c r="AB332">
        <v>-5.1734099999999998E-3</v>
      </c>
      <c r="AC332">
        <v>-5.2356399999999997E-3</v>
      </c>
      <c r="AD332">
        <v>8.75763E-4</v>
      </c>
      <c r="AE332">
        <v>1.9869299999999999E-2</v>
      </c>
      <c r="AF332">
        <v>-2.0583300000000001E-3</v>
      </c>
      <c r="AG332">
        <v>-3.4247499999999998E-3</v>
      </c>
      <c r="AH332">
        <v>1.79984E-3</v>
      </c>
      <c r="AI332">
        <v>-3.9564700000000001E-3</v>
      </c>
      <c r="AJ332">
        <v>-2.0583300000000001E-3</v>
      </c>
      <c r="AK332">
        <v>3.81358E-3</v>
      </c>
      <c r="AL332">
        <v>7.0971599999999999E-3</v>
      </c>
      <c r="AM332">
        <v>2.2278300000000001E-3</v>
      </c>
      <c r="AN332">
        <v>-5.1734099999999998E-3</v>
      </c>
      <c r="AO332">
        <v>-3.4247499999999998E-3</v>
      </c>
      <c r="AP332">
        <v>7.0971599999999999E-3</v>
      </c>
      <c r="AQ332">
        <v>2.07181E-2</v>
      </c>
    </row>
    <row r="333" spans="1:43" x14ac:dyDescent="0.45">
      <c r="A333" s="2">
        <v>1477010459550000</v>
      </c>
      <c r="B333">
        <v>-15.7324</v>
      </c>
      <c r="C333">
        <v>-9.4543099999999995</v>
      </c>
      <c r="D333">
        <v>-4.8227500000000001</v>
      </c>
      <c r="E333">
        <v>-0.89915900000000004</v>
      </c>
      <c r="F333">
        <v>-15.692399999999999</v>
      </c>
      <c r="G333">
        <v>-9.3628599999999995</v>
      </c>
      <c r="H333">
        <v>-4.8818200000000003</v>
      </c>
      <c r="I333">
        <v>-0.86136299999999999</v>
      </c>
      <c r="J333">
        <v>-15.692399999999999</v>
      </c>
      <c r="K333">
        <v>-9.3628599999999995</v>
      </c>
      <c r="L333">
        <v>4.95723</v>
      </c>
      <c r="M333">
        <v>3.3162400000000001</v>
      </c>
      <c r="N333">
        <v>6.5972600000000006E-2</v>
      </c>
      <c r="O333">
        <v>8.4082900000000002E-2</v>
      </c>
      <c r="P333">
        <v>0.24176600000000001</v>
      </c>
      <c r="Q333">
        <v>0.34271200000000002</v>
      </c>
      <c r="R333">
        <v>-0.428452</v>
      </c>
      <c r="S333">
        <v>4.88098E-3</v>
      </c>
      <c r="T333">
        <v>-2.8620799999999999E-3</v>
      </c>
      <c r="U333">
        <v>-5.7651600000000001E-3</v>
      </c>
      <c r="V333">
        <v>2.2866100000000001E-3</v>
      </c>
      <c r="W333">
        <v>2.9170799999999998E-3</v>
      </c>
      <c r="X333">
        <v>-2.8620799999999999E-3</v>
      </c>
      <c r="Y333">
        <v>8.7340400000000002E-3</v>
      </c>
      <c r="Z333">
        <v>2.1892999999999999E-3</v>
      </c>
      <c r="AA333">
        <v>-4.7822699999999999E-3</v>
      </c>
      <c r="AB333">
        <v>-6.1842099999999999E-3</v>
      </c>
      <c r="AC333">
        <v>-5.7651600000000001E-3</v>
      </c>
      <c r="AD333">
        <v>2.1892999999999999E-3</v>
      </c>
      <c r="AE333">
        <v>1.94019E-2</v>
      </c>
      <c r="AF333">
        <v>-2.95101E-3</v>
      </c>
      <c r="AG333">
        <v>-4.8660200000000004E-3</v>
      </c>
      <c r="AH333">
        <v>2.2866100000000001E-3</v>
      </c>
      <c r="AI333">
        <v>-4.7822699999999999E-3</v>
      </c>
      <c r="AJ333">
        <v>-2.95101E-3</v>
      </c>
      <c r="AK333">
        <v>4.2493699999999997E-3</v>
      </c>
      <c r="AL333">
        <v>7.6026699999999997E-3</v>
      </c>
      <c r="AM333">
        <v>2.9170799999999998E-3</v>
      </c>
      <c r="AN333">
        <v>-6.1842099999999999E-3</v>
      </c>
      <c r="AO333">
        <v>-4.8660200000000004E-3</v>
      </c>
      <c r="AP333">
        <v>7.6026699999999997E-3</v>
      </c>
      <c r="AQ333">
        <v>2.1240599999999998E-2</v>
      </c>
    </row>
    <row r="334" spans="1:43" x14ac:dyDescent="0.45">
      <c r="A334" s="2">
        <v>1477010459600000</v>
      </c>
      <c r="B334">
        <v>-15.9741</v>
      </c>
      <c r="C334">
        <v>-9.4964200000000005</v>
      </c>
      <c r="D334">
        <v>-4.8382699999999996</v>
      </c>
      <c r="E334">
        <v>-0.78448399999999996</v>
      </c>
      <c r="F334">
        <v>-15.9473</v>
      </c>
      <c r="G334">
        <v>-9.4531200000000002</v>
      </c>
      <c r="H334">
        <v>-4.9047700000000001</v>
      </c>
      <c r="I334">
        <v>-0.87386399999999997</v>
      </c>
      <c r="J334">
        <v>-15.9473</v>
      </c>
      <c r="K334">
        <v>-9.4531200000000002</v>
      </c>
      <c r="L334">
        <v>4.9820099999999998</v>
      </c>
      <c r="M334">
        <v>3.3179099999999999</v>
      </c>
      <c r="N334">
        <v>6.5889699999999995E-2</v>
      </c>
      <c r="O334">
        <v>8.3990099999999998E-2</v>
      </c>
      <c r="P334">
        <v>0.24143100000000001</v>
      </c>
      <c r="Q334">
        <v>0.34223199999999998</v>
      </c>
      <c r="R334">
        <v>-0.39754200000000001</v>
      </c>
      <c r="S334">
        <v>4.2815400000000003E-3</v>
      </c>
      <c r="T334">
        <v>-2.0289599999999998E-3</v>
      </c>
      <c r="U334">
        <v>-5.3429599999999999E-3</v>
      </c>
      <c r="V334">
        <v>1.6919299999999999E-3</v>
      </c>
      <c r="W334">
        <v>2.0886899999999998E-3</v>
      </c>
      <c r="X334">
        <v>-2.0289599999999998E-3</v>
      </c>
      <c r="Y334">
        <v>7.3303800000000001E-3</v>
      </c>
      <c r="Z334">
        <v>1.24559E-3</v>
      </c>
      <c r="AA334">
        <v>-3.9623200000000001E-3</v>
      </c>
      <c r="AB334">
        <v>-5.1683800000000002E-3</v>
      </c>
      <c r="AC334">
        <v>-5.3429599999999999E-3</v>
      </c>
      <c r="AD334">
        <v>1.24559E-3</v>
      </c>
      <c r="AE334">
        <v>2.0108299999999999E-2</v>
      </c>
      <c r="AF334">
        <v>-2.1868600000000001E-3</v>
      </c>
      <c r="AG334">
        <v>-3.58822E-3</v>
      </c>
      <c r="AH334">
        <v>1.6919299999999999E-3</v>
      </c>
      <c r="AI334">
        <v>-3.9623200000000001E-3</v>
      </c>
      <c r="AJ334">
        <v>-2.1868600000000001E-3</v>
      </c>
      <c r="AK334">
        <v>3.7536700000000002E-3</v>
      </c>
      <c r="AL334">
        <v>7.0090999999999999E-3</v>
      </c>
      <c r="AM334">
        <v>2.0886899999999998E-3</v>
      </c>
      <c r="AN334">
        <v>-5.1683800000000002E-3</v>
      </c>
      <c r="AO334">
        <v>-3.58822E-3</v>
      </c>
      <c r="AP334">
        <v>7.0090999999999999E-3</v>
      </c>
      <c r="AQ334">
        <v>2.05913E-2</v>
      </c>
    </row>
    <row r="335" spans="1:43" x14ac:dyDescent="0.45">
      <c r="A335" s="2">
        <v>1477010459650000</v>
      </c>
      <c r="B335">
        <v>-16.2164</v>
      </c>
      <c r="C335">
        <v>-9.5327699999999993</v>
      </c>
      <c r="D335">
        <v>-4.8512399999999998</v>
      </c>
      <c r="E335">
        <v>-0.66873400000000005</v>
      </c>
      <c r="F335">
        <v>-16.1998</v>
      </c>
      <c r="G335">
        <v>-9.4589200000000009</v>
      </c>
      <c r="H335">
        <v>-4.9160300000000001</v>
      </c>
      <c r="I335">
        <v>-0.65665200000000001</v>
      </c>
      <c r="J335">
        <v>-16.1998</v>
      </c>
      <c r="K335">
        <v>-9.4589200000000009</v>
      </c>
      <c r="L335">
        <v>4.9596999999999998</v>
      </c>
      <c r="M335">
        <v>3.2743799999999998</v>
      </c>
      <c r="N335">
        <v>6.5797300000000003E-2</v>
      </c>
      <c r="O335">
        <v>8.3961599999999997E-2</v>
      </c>
      <c r="P335">
        <v>0.241095</v>
      </c>
      <c r="Q335">
        <v>0.34172000000000002</v>
      </c>
      <c r="R335">
        <v>-0.43574099999999999</v>
      </c>
      <c r="S335">
        <v>4.79351E-3</v>
      </c>
      <c r="T335">
        <v>-2.7924500000000001E-3</v>
      </c>
      <c r="U335">
        <v>-5.8864599999999996E-3</v>
      </c>
      <c r="V335">
        <v>2.1537000000000001E-3</v>
      </c>
      <c r="W335">
        <v>2.7428000000000001E-3</v>
      </c>
      <c r="X335">
        <v>-2.7924500000000001E-3</v>
      </c>
      <c r="Y335">
        <v>8.8071299999999998E-3</v>
      </c>
      <c r="Z335">
        <v>2.6216500000000001E-3</v>
      </c>
      <c r="AA335">
        <v>-4.7565000000000003E-3</v>
      </c>
      <c r="AB335">
        <v>-6.11715E-3</v>
      </c>
      <c r="AC335">
        <v>-5.8864599999999996E-3</v>
      </c>
      <c r="AD335">
        <v>2.6216500000000001E-3</v>
      </c>
      <c r="AE335">
        <v>1.9797599999999999E-2</v>
      </c>
      <c r="AF335">
        <v>-3.1131599999999998E-3</v>
      </c>
      <c r="AG335">
        <v>-5.0899300000000003E-3</v>
      </c>
      <c r="AH335">
        <v>2.1537000000000001E-3</v>
      </c>
      <c r="AI335">
        <v>-4.7565000000000003E-3</v>
      </c>
      <c r="AJ335">
        <v>-3.1131599999999998E-3</v>
      </c>
      <c r="AK335">
        <v>4.1582700000000004E-3</v>
      </c>
      <c r="AL335">
        <v>7.4575800000000001E-3</v>
      </c>
      <c r="AM335">
        <v>2.7428000000000001E-3</v>
      </c>
      <c r="AN335">
        <v>-6.11715E-3</v>
      </c>
      <c r="AO335">
        <v>-5.0899300000000003E-3</v>
      </c>
      <c r="AP335">
        <v>7.4575800000000001E-3</v>
      </c>
      <c r="AQ335">
        <v>2.10025E-2</v>
      </c>
    </row>
    <row r="336" spans="1:43" x14ac:dyDescent="0.45">
      <c r="A336" s="2">
        <v>1477010459700000</v>
      </c>
      <c r="B336">
        <v>-16.459399999999999</v>
      </c>
      <c r="C336">
        <v>-9.5632999999999999</v>
      </c>
      <c r="D336">
        <v>-4.8616000000000001</v>
      </c>
      <c r="E336">
        <v>-0.55198000000000003</v>
      </c>
      <c r="F336">
        <v>-16.451499999999999</v>
      </c>
      <c r="G336">
        <v>-9.4519199999999994</v>
      </c>
      <c r="H336">
        <v>-4.9417900000000001</v>
      </c>
      <c r="I336">
        <v>-0.454878</v>
      </c>
      <c r="J336">
        <v>-16.451499999999999</v>
      </c>
      <c r="K336">
        <v>-9.4519199999999994</v>
      </c>
      <c r="L336">
        <v>4.9626799999999998</v>
      </c>
      <c r="M336">
        <v>3.2333799999999999</v>
      </c>
      <c r="N336">
        <v>6.5700400000000006E-2</v>
      </c>
      <c r="O336">
        <v>8.4056699999999998E-2</v>
      </c>
      <c r="P336">
        <v>0.24077499999999999</v>
      </c>
      <c r="Q336">
        <v>0.34125100000000003</v>
      </c>
      <c r="R336">
        <v>-0.46082299999999998</v>
      </c>
      <c r="S336">
        <v>4.2125399999999999E-3</v>
      </c>
      <c r="T336">
        <v>-1.9644599999999999E-3</v>
      </c>
      <c r="U336">
        <v>-5.4247899999999996E-3</v>
      </c>
      <c r="V336">
        <v>1.5715799999999999E-3</v>
      </c>
      <c r="W336">
        <v>1.92672E-3</v>
      </c>
      <c r="X336">
        <v>-1.9644599999999999E-3</v>
      </c>
      <c r="Y336">
        <v>7.3800599999999999E-3</v>
      </c>
      <c r="Z336">
        <v>1.59757E-3</v>
      </c>
      <c r="AA336">
        <v>-3.9451599999999996E-3</v>
      </c>
      <c r="AB336">
        <v>-5.1268599999999996E-3</v>
      </c>
      <c r="AC336">
        <v>-5.4247899999999996E-3</v>
      </c>
      <c r="AD336">
        <v>1.59757E-3</v>
      </c>
      <c r="AE336">
        <v>2.0369499999999999E-2</v>
      </c>
      <c r="AF336">
        <v>-2.2998300000000001E-3</v>
      </c>
      <c r="AG336">
        <v>-3.73836E-3</v>
      </c>
      <c r="AH336">
        <v>1.5715799999999999E-3</v>
      </c>
      <c r="AI336">
        <v>-3.9451599999999996E-3</v>
      </c>
      <c r="AJ336">
        <v>-2.2998300000000001E-3</v>
      </c>
      <c r="AK336">
        <v>3.6872200000000002E-3</v>
      </c>
      <c r="AL336">
        <v>6.9088500000000002E-3</v>
      </c>
      <c r="AM336">
        <v>1.92672E-3</v>
      </c>
      <c r="AN336">
        <v>-5.1268599999999996E-3</v>
      </c>
      <c r="AO336">
        <v>-3.73836E-3</v>
      </c>
      <c r="AP336">
        <v>6.9088500000000002E-3</v>
      </c>
      <c r="AQ336">
        <v>2.0433400000000001E-2</v>
      </c>
    </row>
    <row r="337" spans="1:43" x14ac:dyDescent="0.45">
      <c r="A337" s="2">
        <v>1477010459750000</v>
      </c>
      <c r="B337">
        <v>-16.7027</v>
      </c>
      <c r="C337">
        <v>-9.5879700000000003</v>
      </c>
      <c r="D337">
        <v>-4.8693</v>
      </c>
      <c r="E337">
        <v>-0.43430099999999999</v>
      </c>
      <c r="F337">
        <v>-16.6707</v>
      </c>
      <c r="G337">
        <v>-9.4485799999999998</v>
      </c>
      <c r="H337">
        <v>-4.89541</v>
      </c>
      <c r="I337">
        <v>-0.27517000000000003</v>
      </c>
      <c r="J337">
        <v>-16.6707</v>
      </c>
      <c r="K337">
        <v>-9.4485799999999998</v>
      </c>
      <c r="L337">
        <v>4.9031399999999996</v>
      </c>
      <c r="M337">
        <v>3.19774</v>
      </c>
      <c r="N337">
        <v>6.5625799999999998E-2</v>
      </c>
      <c r="O337">
        <v>8.4275299999999997E-2</v>
      </c>
      <c r="P337">
        <v>0.24041999999999999</v>
      </c>
      <c r="Q337">
        <v>0.34085399999999999</v>
      </c>
      <c r="R337">
        <v>-0.48505500000000001</v>
      </c>
      <c r="S337">
        <v>4.6734400000000001E-3</v>
      </c>
      <c r="T337">
        <v>-2.6526700000000002E-3</v>
      </c>
      <c r="U337">
        <v>-6.02865E-3</v>
      </c>
      <c r="V337">
        <v>1.95773E-3</v>
      </c>
      <c r="W337">
        <v>2.4560900000000002E-3</v>
      </c>
      <c r="X337">
        <v>-2.6526700000000002E-3</v>
      </c>
      <c r="Y337">
        <v>8.7499699999999993E-3</v>
      </c>
      <c r="Z337">
        <v>3.1402999999999999E-3</v>
      </c>
      <c r="AA337">
        <v>-4.61956E-3</v>
      </c>
      <c r="AB337">
        <v>-5.8478000000000002E-3</v>
      </c>
      <c r="AC337">
        <v>-6.02865E-3</v>
      </c>
      <c r="AD337">
        <v>3.1402999999999999E-3</v>
      </c>
      <c r="AE337">
        <v>2.04815E-2</v>
      </c>
      <c r="AF337">
        <v>-3.3166300000000001E-3</v>
      </c>
      <c r="AG337">
        <v>-5.39567E-3</v>
      </c>
      <c r="AH337">
        <v>1.95773E-3</v>
      </c>
      <c r="AI337">
        <v>-4.61956E-3</v>
      </c>
      <c r="AJ337">
        <v>-3.3166300000000001E-3</v>
      </c>
      <c r="AK337">
        <v>3.97416E-3</v>
      </c>
      <c r="AL337">
        <v>7.13775E-3</v>
      </c>
      <c r="AM337">
        <v>2.4560900000000002E-3</v>
      </c>
      <c r="AN337">
        <v>-5.8478000000000002E-3</v>
      </c>
      <c r="AO337">
        <v>-5.39567E-3</v>
      </c>
      <c r="AP337">
        <v>7.13775E-3</v>
      </c>
      <c r="AQ337">
        <v>2.0429200000000002E-2</v>
      </c>
    </row>
    <row r="338" spans="1:43" x14ac:dyDescent="0.45">
      <c r="A338" s="2">
        <v>1477010459800000</v>
      </c>
      <c r="B338">
        <v>-16.946400000000001</v>
      </c>
      <c r="C338">
        <v>-9.6067300000000007</v>
      </c>
      <c r="D338">
        <v>-4.8742700000000001</v>
      </c>
      <c r="E338">
        <v>-0.31577300000000003</v>
      </c>
      <c r="F338">
        <v>-16.953700000000001</v>
      </c>
      <c r="G338">
        <v>-9.4335500000000003</v>
      </c>
      <c r="H338">
        <v>-4.9538500000000001</v>
      </c>
      <c r="I338">
        <v>-7.2833200000000001E-2</v>
      </c>
      <c r="J338">
        <v>-16.953700000000001</v>
      </c>
      <c r="K338">
        <v>-9.4335500000000003</v>
      </c>
      <c r="L338">
        <v>4.9543799999999996</v>
      </c>
      <c r="M338">
        <v>3.1562899999999998</v>
      </c>
      <c r="N338">
        <v>6.5529599999999993E-2</v>
      </c>
      <c r="O338">
        <v>8.4677299999999997E-2</v>
      </c>
      <c r="P338">
        <v>0.24010300000000001</v>
      </c>
      <c r="Q338">
        <v>0.34060499999999999</v>
      </c>
      <c r="R338">
        <v>-0.50602499999999995</v>
      </c>
      <c r="S338">
        <v>4.1142100000000001E-3</v>
      </c>
      <c r="T338">
        <v>-1.8441899999999999E-3</v>
      </c>
      <c r="U338">
        <v>-5.5204299999999998E-3</v>
      </c>
      <c r="V338">
        <v>1.3932199999999999E-3</v>
      </c>
      <c r="W338">
        <v>1.66226E-3</v>
      </c>
      <c r="X338">
        <v>-1.8441899999999999E-3</v>
      </c>
      <c r="Y338">
        <v>7.3484099999999997E-3</v>
      </c>
      <c r="Z338">
        <v>2.0649800000000001E-3</v>
      </c>
      <c r="AA338">
        <v>-3.86061E-3</v>
      </c>
      <c r="AB338">
        <v>-4.9603399999999997E-3</v>
      </c>
      <c r="AC338">
        <v>-5.5204299999999998E-3</v>
      </c>
      <c r="AD338">
        <v>2.0649800000000001E-3</v>
      </c>
      <c r="AE338">
        <v>2.08658E-2</v>
      </c>
      <c r="AF338">
        <v>-2.4681500000000001E-3</v>
      </c>
      <c r="AG338">
        <v>-3.9994799999999997E-3</v>
      </c>
      <c r="AH338">
        <v>1.3932199999999999E-3</v>
      </c>
      <c r="AI338">
        <v>-3.86061E-3</v>
      </c>
      <c r="AJ338">
        <v>-2.4681500000000001E-3</v>
      </c>
      <c r="AK338">
        <v>3.5651599999999999E-3</v>
      </c>
      <c r="AL338">
        <v>6.7013999999999997E-3</v>
      </c>
      <c r="AM338">
        <v>1.66226E-3</v>
      </c>
      <c r="AN338">
        <v>-4.9603399999999997E-3</v>
      </c>
      <c r="AO338">
        <v>-3.9994799999999997E-3</v>
      </c>
      <c r="AP338">
        <v>6.7013999999999997E-3</v>
      </c>
      <c r="AQ338">
        <v>2.0064700000000001E-2</v>
      </c>
    </row>
    <row r="339" spans="1:43" x14ac:dyDescent="0.45">
      <c r="A339" s="2">
        <v>1477010459850000</v>
      </c>
      <c r="B339">
        <v>-17.190300000000001</v>
      </c>
      <c r="C339">
        <v>-9.6195400000000006</v>
      </c>
      <c r="D339">
        <v>-4.8764599999999998</v>
      </c>
      <c r="E339">
        <v>-0.19647899999999999</v>
      </c>
      <c r="F339">
        <v>-17.2043</v>
      </c>
      <c r="G339">
        <v>-9.4981399999999994</v>
      </c>
      <c r="H339">
        <v>-4.9805099999999998</v>
      </c>
      <c r="I339">
        <v>-0.137295</v>
      </c>
      <c r="J339">
        <v>-17.2043</v>
      </c>
      <c r="K339">
        <v>-9.4981399999999994</v>
      </c>
      <c r="L339">
        <v>4.9824000000000002</v>
      </c>
      <c r="M339">
        <v>3.1691500000000001</v>
      </c>
      <c r="N339">
        <v>6.5436999999999995E-2</v>
      </c>
      <c r="O339">
        <v>8.4809399999999993E-2</v>
      </c>
      <c r="P339">
        <v>0.239814</v>
      </c>
      <c r="Q339">
        <v>0.34011599999999997</v>
      </c>
      <c r="R339">
        <v>-0.44678600000000002</v>
      </c>
      <c r="S339">
        <v>4.5280600000000004E-3</v>
      </c>
      <c r="T339">
        <v>-2.4653499999999998E-3</v>
      </c>
      <c r="U339">
        <v>-6.1406200000000003E-3</v>
      </c>
      <c r="V339">
        <v>1.7193600000000001E-3</v>
      </c>
      <c r="W339">
        <v>2.1048999999999998E-3</v>
      </c>
      <c r="X339">
        <v>-2.4653499999999998E-3</v>
      </c>
      <c r="Y339">
        <v>8.62599E-3</v>
      </c>
      <c r="Z339">
        <v>3.70156E-3</v>
      </c>
      <c r="AA339">
        <v>-4.4331700000000002E-3</v>
      </c>
      <c r="AB339">
        <v>-5.4990300000000002E-3</v>
      </c>
      <c r="AC339">
        <v>-6.1406200000000003E-3</v>
      </c>
      <c r="AD339">
        <v>3.70156E-3</v>
      </c>
      <c r="AE339">
        <v>2.13315E-2</v>
      </c>
      <c r="AF339">
        <v>-3.5098899999999999E-3</v>
      </c>
      <c r="AG339">
        <v>-5.6831099999999999E-3</v>
      </c>
      <c r="AH339">
        <v>1.7193600000000001E-3</v>
      </c>
      <c r="AI339">
        <v>-4.4331700000000002E-3</v>
      </c>
      <c r="AJ339">
        <v>-3.5098899999999999E-3</v>
      </c>
      <c r="AK339">
        <v>3.7559899999999998E-3</v>
      </c>
      <c r="AL339">
        <v>6.7599899999999996E-3</v>
      </c>
      <c r="AM339">
        <v>2.1048999999999998E-3</v>
      </c>
      <c r="AN339">
        <v>-5.4990300000000002E-3</v>
      </c>
      <c r="AO339">
        <v>-5.6831099999999999E-3</v>
      </c>
      <c r="AP339">
        <v>6.7599899999999996E-3</v>
      </c>
      <c r="AQ339">
        <v>1.9753799999999998E-2</v>
      </c>
    </row>
    <row r="340" spans="1:43" x14ac:dyDescent="0.45">
      <c r="A340" s="2">
        <v>1477010459900000</v>
      </c>
      <c r="B340">
        <v>-17.434200000000001</v>
      </c>
      <c r="C340">
        <v>-9.62636</v>
      </c>
      <c r="D340">
        <v>-4.8758299999999997</v>
      </c>
      <c r="E340">
        <v>-7.6502399999999998E-2</v>
      </c>
      <c r="F340">
        <v>-17.463799999999999</v>
      </c>
      <c r="G340">
        <v>-9.5185600000000008</v>
      </c>
      <c r="H340">
        <v>-4.9967600000000001</v>
      </c>
      <c r="I340">
        <v>-6.1688699999999999E-2</v>
      </c>
      <c r="J340">
        <v>-17.463799999999999</v>
      </c>
      <c r="K340">
        <v>-9.5185600000000008</v>
      </c>
      <c r="L340">
        <v>4.9971399999999999</v>
      </c>
      <c r="M340">
        <v>3.15394</v>
      </c>
      <c r="N340">
        <v>6.5360100000000004E-2</v>
      </c>
      <c r="O340">
        <v>8.4886400000000001E-2</v>
      </c>
      <c r="P340">
        <v>0.23955000000000001</v>
      </c>
      <c r="Q340">
        <v>0.339615</v>
      </c>
      <c r="R340">
        <v>-0.43723099999999998</v>
      </c>
      <c r="S340">
        <v>4.0349000000000001E-3</v>
      </c>
      <c r="T340">
        <v>-1.7305899999999999E-3</v>
      </c>
      <c r="U340">
        <v>-5.6243999999999999E-3</v>
      </c>
      <c r="V340">
        <v>1.22317E-3</v>
      </c>
      <c r="W340">
        <v>1.4228699999999999E-3</v>
      </c>
      <c r="X340">
        <v>-1.7305899999999999E-3</v>
      </c>
      <c r="Y340">
        <v>7.2923500000000004E-3</v>
      </c>
      <c r="Z340">
        <v>2.54331E-3</v>
      </c>
      <c r="AA340">
        <v>-3.7451699999999999E-3</v>
      </c>
      <c r="AB340">
        <v>-4.7479799999999997E-3</v>
      </c>
      <c r="AC340">
        <v>-5.6243999999999999E-3</v>
      </c>
      <c r="AD340">
        <v>2.54331E-3</v>
      </c>
      <c r="AE340">
        <v>2.1491699999999999E-2</v>
      </c>
      <c r="AF340">
        <v>-2.6337700000000001E-3</v>
      </c>
      <c r="AG340">
        <v>-4.2535400000000001E-3</v>
      </c>
      <c r="AH340">
        <v>1.22317E-3</v>
      </c>
      <c r="AI340">
        <v>-3.7451699999999999E-3</v>
      </c>
      <c r="AJ340">
        <v>-2.6337700000000001E-3</v>
      </c>
      <c r="AK340">
        <v>3.4110999999999998E-3</v>
      </c>
      <c r="AL340">
        <v>6.4397100000000004E-3</v>
      </c>
      <c r="AM340">
        <v>1.4228699999999999E-3</v>
      </c>
      <c r="AN340">
        <v>-4.7479799999999997E-3</v>
      </c>
      <c r="AO340">
        <v>-4.2535400000000001E-3</v>
      </c>
      <c r="AP340">
        <v>6.4397100000000004E-3</v>
      </c>
      <c r="AQ340">
        <v>1.9602499999999998E-2</v>
      </c>
    </row>
    <row r="341" spans="1:43" x14ac:dyDescent="0.45">
      <c r="A341" s="2">
        <v>1477010459950000</v>
      </c>
      <c r="B341">
        <v>-17.678100000000001</v>
      </c>
      <c r="C341">
        <v>-9.6271699999999996</v>
      </c>
      <c r="D341">
        <v>-4.8723200000000002</v>
      </c>
      <c r="E341">
        <v>4.40703E-2</v>
      </c>
      <c r="F341">
        <v>-17.721900000000002</v>
      </c>
      <c r="G341">
        <v>-9.5059199999999997</v>
      </c>
      <c r="H341">
        <v>-4.9898699999999998</v>
      </c>
      <c r="I341">
        <v>0.10884000000000001</v>
      </c>
      <c r="J341">
        <v>-17.721900000000002</v>
      </c>
      <c r="K341">
        <v>-9.5059199999999997</v>
      </c>
      <c r="L341">
        <v>4.9910600000000001</v>
      </c>
      <c r="M341">
        <v>3.11978</v>
      </c>
      <c r="N341">
        <v>6.5307199999999996E-2</v>
      </c>
      <c r="O341">
        <v>8.5016099999999997E-2</v>
      </c>
      <c r="P341">
        <v>0.23928199999999999</v>
      </c>
      <c r="Q341">
        <v>0.33913300000000002</v>
      </c>
      <c r="R341">
        <v>-0.46058399999999999</v>
      </c>
      <c r="S341">
        <v>4.4403300000000001E-3</v>
      </c>
      <c r="T341">
        <v>-2.3682099999999999E-3</v>
      </c>
      <c r="U341">
        <v>-6.2005200000000002E-3</v>
      </c>
      <c r="V341">
        <v>1.5745900000000001E-3</v>
      </c>
      <c r="W341">
        <v>1.9332799999999999E-3</v>
      </c>
      <c r="X341">
        <v>-2.3682099999999999E-3</v>
      </c>
      <c r="Y341">
        <v>8.6542300000000006E-3</v>
      </c>
      <c r="Z341">
        <v>4.1465900000000003E-3</v>
      </c>
      <c r="AA341">
        <v>-4.3750200000000003E-3</v>
      </c>
      <c r="AB341">
        <v>-5.4129E-3</v>
      </c>
      <c r="AC341">
        <v>-6.2005200000000002E-3</v>
      </c>
      <c r="AD341">
        <v>4.1465900000000003E-3</v>
      </c>
      <c r="AE341">
        <v>2.1859699999999999E-2</v>
      </c>
      <c r="AF341">
        <v>-3.6391599999999998E-3</v>
      </c>
      <c r="AG341">
        <v>-5.8692500000000003E-3</v>
      </c>
      <c r="AH341">
        <v>1.5745900000000001E-3</v>
      </c>
      <c r="AI341">
        <v>-4.3750200000000003E-3</v>
      </c>
      <c r="AJ341">
        <v>-3.6391599999999998E-3</v>
      </c>
      <c r="AK341">
        <v>3.6528300000000001E-3</v>
      </c>
      <c r="AL341">
        <v>6.6102399999999999E-3</v>
      </c>
      <c r="AM341">
        <v>1.9332799999999999E-3</v>
      </c>
      <c r="AN341">
        <v>-5.4129E-3</v>
      </c>
      <c r="AO341">
        <v>-5.8692500000000003E-3</v>
      </c>
      <c r="AP341">
        <v>6.6102399999999999E-3</v>
      </c>
      <c r="AQ341">
        <v>1.9522899999999999E-2</v>
      </c>
    </row>
    <row r="342" spans="1:43" x14ac:dyDescent="0.45">
      <c r="A342" s="2">
        <v>1477010460000000</v>
      </c>
      <c r="B342">
        <v>-17.921600000000002</v>
      </c>
      <c r="C342">
        <v>-9.6219400000000004</v>
      </c>
      <c r="D342">
        <v>-4.8658799999999998</v>
      </c>
      <c r="E342">
        <v>0.16515099999999999</v>
      </c>
      <c r="F342">
        <v>-17.976500000000001</v>
      </c>
      <c r="G342">
        <v>-9.4731000000000005</v>
      </c>
      <c r="H342">
        <v>-4.9929699999999997</v>
      </c>
      <c r="I342">
        <v>0.28582600000000002</v>
      </c>
      <c r="J342">
        <v>-17.976500000000001</v>
      </c>
      <c r="K342">
        <v>-9.4731000000000005</v>
      </c>
      <c r="L342">
        <v>5.00115</v>
      </c>
      <c r="M342">
        <v>3.0844100000000001</v>
      </c>
      <c r="N342">
        <v>6.5279199999999996E-2</v>
      </c>
      <c r="O342">
        <v>8.5273100000000004E-2</v>
      </c>
      <c r="P342">
        <v>0.23902999999999999</v>
      </c>
      <c r="Q342">
        <v>0.338698</v>
      </c>
      <c r="R342">
        <v>-0.47620800000000002</v>
      </c>
      <c r="S342">
        <v>3.9693000000000003E-3</v>
      </c>
      <c r="T342">
        <v>-1.6474599999999999E-3</v>
      </c>
      <c r="U342">
        <v>-5.6558399999999997E-3</v>
      </c>
      <c r="V342">
        <v>1.09264E-3</v>
      </c>
      <c r="W342">
        <v>1.25807E-3</v>
      </c>
      <c r="X342">
        <v>-1.6474599999999999E-3</v>
      </c>
      <c r="Y342">
        <v>7.3167700000000002E-3</v>
      </c>
      <c r="Z342">
        <v>2.9244200000000001E-3</v>
      </c>
      <c r="AA342">
        <v>-3.70697E-3</v>
      </c>
      <c r="AB342">
        <v>-4.6944100000000004E-3</v>
      </c>
      <c r="AC342">
        <v>-5.6558399999999997E-3</v>
      </c>
      <c r="AD342">
        <v>2.9244200000000001E-3</v>
      </c>
      <c r="AE342">
        <v>2.1852300000000002E-2</v>
      </c>
      <c r="AF342">
        <v>-2.73208E-3</v>
      </c>
      <c r="AG342">
        <v>-4.3898100000000001E-3</v>
      </c>
      <c r="AH342">
        <v>1.09264E-3</v>
      </c>
      <c r="AI342">
        <v>-3.70697E-3</v>
      </c>
      <c r="AJ342">
        <v>-2.73208E-3</v>
      </c>
      <c r="AK342">
        <v>3.3368099999999999E-3</v>
      </c>
      <c r="AL342">
        <v>6.3348399999999996E-3</v>
      </c>
      <c r="AM342">
        <v>1.25807E-3</v>
      </c>
      <c r="AN342">
        <v>-4.6944100000000004E-3</v>
      </c>
      <c r="AO342">
        <v>-4.3898100000000001E-3</v>
      </c>
      <c r="AP342">
        <v>6.3348399999999996E-3</v>
      </c>
      <c r="AQ342">
        <v>1.94434E-2</v>
      </c>
    </row>
    <row r="343" spans="1:43" x14ac:dyDescent="0.45">
      <c r="A343" s="2">
        <v>1477010460050000</v>
      </c>
      <c r="B343">
        <v>-18.1648</v>
      </c>
      <c r="C343">
        <v>-9.6106400000000001</v>
      </c>
      <c r="D343">
        <v>-4.8564800000000004</v>
      </c>
      <c r="E343">
        <v>0.28664800000000001</v>
      </c>
      <c r="F343">
        <v>-18.221499999999999</v>
      </c>
      <c r="G343">
        <v>-9.4321199999999994</v>
      </c>
      <c r="H343">
        <v>-4.9539</v>
      </c>
      <c r="I343">
        <v>0.49172300000000002</v>
      </c>
      <c r="J343">
        <v>-18.221499999999999</v>
      </c>
      <c r="K343">
        <v>-9.4321199999999994</v>
      </c>
      <c r="L343">
        <v>4.9782400000000004</v>
      </c>
      <c r="M343">
        <v>3.0426600000000001</v>
      </c>
      <c r="N343">
        <v>6.52557E-2</v>
      </c>
      <c r="O343">
        <v>8.5693800000000001E-2</v>
      </c>
      <c r="P343">
        <v>0.23873900000000001</v>
      </c>
      <c r="Q343">
        <v>0.33838499999999999</v>
      </c>
      <c r="R343">
        <v>-0.50928099999999998</v>
      </c>
      <c r="S343">
        <v>4.3398000000000004E-3</v>
      </c>
      <c r="T343">
        <v>-2.2336600000000002E-3</v>
      </c>
      <c r="U343">
        <v>-6.2397599999999996E-3</v>
      </c>
      <c r="V343">
        <v>1.39634E-3</v>
      </c>
      <c r="W343">
        <v>1.6953300000000001E-3</v>
      </c>
      <c r="X343">
        <v>-2.2336600000000002E-3</v>
      </c>
      <c r="Y343">
        <v>8.6051300000000008E-3</v>
      </c>
      <c r="Z343">
        <v>4.6060800000000002E-3</v>
      </c>
      <c r="AA343">
        <v>-4.2475600000000001E-3</v>
      </c>
      <c r="AB343">
        <v>-5.1893599999999996E-3</v>
      </c>
      <c r="AC343">
        <v>-6.2397599999999996E-3</v>
      </c>
      <c r="AD343">
        <v>4.6060800000000002E-3</v>
      </c>
      <c r="AE343">
        <v>2.2548200000000001E-2</v>
      </c>
      <c r="AF343">
        <v>-3.7468599999999999E-3</v>
      </c>
      <c r="AG343">
        <v>-6.0117499999999997E-3</v>
      </c>
      <c r="AH343">
        <v>1.39634E-3</v>
      </c>
      <c r="AI343">
        <v>-4.2475600000000001E-3</v>
      </c>
      <c r="AJ343">
        <v>-3.7468599999999999E-3</v>
      </c>
      <c r="AK343">
        <v>3.4917500000000001E-3</v>
      </c>
      <c r="AL343">
        <v>6.3413999999999996E-3</v>
      </c>
      <c r="AM343">
        <v>1.6953300000000001E-3</v>
      </c>
      <c r="AN343">
        <v>-5.1893599999999996E-3</v>
      </c>
      <c r="AO343">
        <v>-6.0117499999999997E-3</v>
      </c>
      <c r="AP343">
        <v>6.3413999999999996E-3</v>
      </c>
      <c r="AQ343">
        <v>1.9045699999999999E-2</v>
      </c>
    </row>
    <row r="344" spans="1:43" x14ac:dyDescent="0.45">
      <c r="A344" s="2">
        <v>1477010460100000</v>
      </c>
      <c r="B344">
        <v>-18.407399999999999</v>
      </c>
      <c r="C344">
        <v>-9.5932499999999994</v>
      </c>
      <c r="D344">
        <v>-4.8440799999999999</v>
      </c>
      <c r="E344">
        <v>0.40847</v>
      </c>
      <c r="F344">
        <v>-18.421099999999999</v>
      </c>
      <c r="G344">
        <v>-9.4839699999999993</v>
      </c>
      <c r="H344">
        <v>-4.8821899999999996</v>
      </c>
      <c r="I344">
        <v>0.40808</v>
      </c>
      <c r="J344">
        <v>-18.421099999999999</v>
      </c>
      <c r="K344">
        <v>-9.4839699999999993</v>
      </c>
      <c r="L344">
        <v>4.8992100000000001</v>
      </c>
      <c r="M344">
        <v>3.0581999999999998</v>
      </c>
      <c r="N344">
        <v>6.5164700000000006E-2</v>
      </c>
      <c r="O344">
        <v>8.5772000000000001E-2</v>
      </c>
      <c r="P344">
        <v>0.238399</v>
      </c>
      <c r="Q344">
        <v>0.337891</v>
      </c>
      <c r="R344">
        <v>-0.458976</v>
      </c>
      <c r="S344">
        <v>3.8893600000000001E-3</v>
      </c>
      <c r="T344">
        <v>-1.5296299999999999E-3</v>
      </c>
      <c r="U344">
        <v>-5.6617899999999999E-3</v>
      </c>
      <c r="V344">
        <v>9.2462000000000002E-4</v>
      </c>
      <c r="W344">
        <v>1.02283E-3</v>
      </c>
      <c r="X344">
        <v>-1.5296299999999999E-3</v>
      </c>
      <c r="Y344">
        <v>7.2916200000000004E-3</v>
      </c>
      <c r="Z344">
        <v>3.3565999999999999E-3</v>
      </c>
      <c r="AA344">
        <v>-3.6216400000000002E-3</v>
      </c>
      <c r="AB344">
        <v>-4.5466100000000004E-3</v>
      </c>
      <c r="AC344">
        <v>-5.6617899999999999E-3</v>
      </c>
      <c r="AD344">
        <v>3.3565999999999999E-3</v>
      </c>
      <c r="AE344">
        <v>2.23573E-2</v>
      </c>
      <c r="AF344">
        <v>-2.8291700000000002E-3</v>
      </c>
      <c r="AG344">
        <v>-4.5271599999999997E-3</v>
      </c>
      <c r="AH344">
        <v>9.2462000000000002E-4</v>
      </c>
      <c r="AI344">
        <v>-3.6216400000000002E-3</v>
      </c>
      <c r="AJ344">
        <v>-2.8291700000000002E-3</v>
      </c>
      <c r="AK344">
        <v>3.2220299999999999E-3</v>
      </c>
      <c r="AL344">
        <v>6.1461700000000003E-3</v>
      </c>
      <c r="AM344">
        <v>1.02283E-3</v>
      </c>
      <c r="AN344">
        <v>-4.5466100000000004E-3</v>
      </c>
      <c r="AO344">
        <v>-4.5271599999999997E-3</v>
      </c>
      <c r="AP344">
        <v>6.1461700000000003E-3</v>
      </c>
      <c r="AQ344">
        <v>1.9109899999999999E-2</v>
      </c>
    </row>
    <row r="345" spans="1:43" x14ac:dyDescent="0.45">
      <c r="A345" s="2">
        <v>1477010460150000</v>
      </c>
      <c r="B345">
        <v>-18.6493</v>
      </c>
      <c r="C345">
        <v>-9.5697700000000001</v>
      </c>
      <c r="D345">
        <v>-4.82864</v>
      </c>
      <c r="E345">
        <v>0.53052200000000005</v>
      </c>
      <c r="F345">
        <v>-18.6571</v>
      </c>
      <c r="G345">
        <v>-9.4733000000000001</v>
      </c>
      <c r="H345">
        <v>-4.8830200000000001</v>
      </c>
      <c r="I345">
        <v>0.45996100000000001</v>
      </c>
      <c r="J345">
        <v>-18.6571</v>
      </c>
      <c r="K345">
        <v>-9.4733000000000001</v>
      </c>
      <c r="L345">
        <v>4.90463</v>
      </c>
      <c r="M345">
        <v>3.0476700000000001</v>
      </c>
      <c r="N345">
        <v>6.5071299999999999E-2</v>
      </c>
      <c r="O345">
        <v>8.5805000000000006E-2</v>
      </c>
      <c r="P345">
        <v>0.238071</v>
      </c>
      <c r="Q345">
        <v>0.33742100000000003</v>
      </c>
      <c r="R345">
        <v>-0.43429899999999999</v>
      </c>
      <c r="S345">
        <v>4.2363599999999998E-3</v>
      </c>
      <c r="T345">
        <v>-2.09611E-3</v>
      </c>
      <c r="U345">
        <v>-6.2083199999999998E-3</v>
      </c>
      <c r="V345">
        <v>1.2278499999999999E-3</v>
      </c>
      <c r="W345">
        <v>1.48183E-3</v>
      </c>
      <c r="X345">
        <v>-2.09611E-3</v>
      </c>
      <c r="Y345">
        <v>8.5847300000000005E-3</v>
      </c>
      <c r="Z345">
        <v>5.0068999999999999E-3</v>
      </c>
      <c r="AA345">
        <v>-4.1712600000000004E-3</v>
      </c>
      <c r="AB345">
        <v>-5.0749100000000002E-3</v>
      </c>
      <c r="AC345">
        <v>-6.2083199999999998E-3</v>
      </c>
      <c r="AD345">
        <v>5.0068999999999999E-3</v>
      </c>
      <c r="AE345">
        <v>2.3059799999999998E-2</v>
      </c>
      <c r="AF345">
        <v>-3.8188900000000001E-3</v>
      </c>
      <c r="AG345">
        <v>-6.1038500000000001E-3</v>
      </c>
      <c r="AH345">
        <v>1.2278499999999999E-3</v>
      </c>
      <c r="AI345">
        <v>-4.1712600000000004E-3</v>
      </c>
      <c r="AJ345">
        <v>-3.8188900000000001E-3</v>
      </c>
      <c r="AK345">
        <v>3.39924E-3</v>
      </c>
      <c r="AL345">
        <v>6.2057400000000004E-3</v>
      </c>
      <c r="AM345">
        <v>1.48183E-3</v>
      </c>
      <c r="AN345">
        <v>-5.0749100000000002E-3</v>
      </c>
      <c r="AO345">
        <v>-6.1038500000000001E-3</v>
      </c>
      <c r="AP345">
        <v>6.2057400000000004E-3</v>
      </c>
      <c r="AQ345">
        <v>1.8825000000000001E-2</v>
      </c>
    </row>
    <row r="346" spans="1:43" x14ac:dyDescent="0.45">
      <c r="A346" s="2">
        <v>1477010460200000</v>
      </c>
      <c r="B346">
        <v>-18.8904</v>
      </c>
      <c r="C346">
        <v>-9.5401699999999998</v>
      </c>
      <c r="D346">
        <v>-4.8101200000000004</v>
      </c>
      <c r="E346">
        <v>0.65270700000000004</v>
      </c>
      <c r="F346">
        <v>-18.9053</v>
      </c>
      <c r="G346">
        <v>-9.4659300000000002</v>
      </c>
      <c r="H346">
        <v>-4.8792099999999996</v>
      </c>
      <c r="I346">
        <v>0.52327900000000005</v>
      </c>
      <c r="J346">
        <v>-18.9053</v>
      </c>
      <c r="K346">
        <v>-9.4659300000000002</v>
      </c>
      <c r="L346">
        <v>4.9071899999999999</v>
      </c>
      <c r="M346">
        <v>3.0347499999999998</v>
      </c>
      <c r="N346">
        <v>6.4981899999999995E-2</v>
      </c>
      <c r="O346">
        <v>8.5773799999999997E-2</v>
      </c>
      <c r="P346">
        <v>0.23775399999999999</v>
      </c>
      <c r="Q346">
        <v>0.33700400000000003</v>
      </c>
      <c r="R346">
        <v>-0.42300700000000002</v>
      </c>
      <c r="S346">
        <v>3.8442799999999998E-3</v>
      </c>
      <c r="T346">
        <v>-1.45272E-3</v>
      </c>
      <c r="U346">
        <v>-5.6710700000000003E-3</v>
      </c>
      <c r="V346">
        <v>8.1833899999999996E-4</v>
      </c>
      <c r="W346">
        <v>9.0311999999999999E-4</v>
      </c>
      <c r="X346">
        <v>-1.45272E-3</v>
      </c>
      <c r="Y346">
        <v>7.2584900000000003E-3</v>
      </c>
      <c r="Z346">
        <v>3.6609099999999999E-3</v>
      </c>
      <c r="AA346">
        <v>-3.5631199999999999E-3</v>
      </c>
      <c r="AB346">
        <v>-4.4573399999999997E-3</v>
      </c>
      <c r="AC346">
        <v>-5.6710700000000003E-3</v>
      </c>
      <c r="AD346">
        <v>3.6609099999999999E-3</v>
      </c>
      <c r="AE346">
        <v>2.2723400000000001E-2</v>
      </c>
      <c r="AF346">
        <v>-2.89179E-3</v>
      </c>
      <c r="AG346">
        <v>-4.6015099999999996E-3</v>
      </c>
      <c r="AH346">
        <v>8.1833899999999996E-4</v>
      </c>
      <c r="AI346">
        <v>-3.5631199999999999E-3</v>
      </c>
      <c r="AJ346">
        <v>-2.89179E-3</v>
      </c>
      <c r="AK346">
        <v>3.1624499999999998E-3</v>
      </c>
      <c r="AL346">
        <v>6.0604700000000001E-3</v>
      </c>
      <c r="AM346">
        <v>9.0311999999999999E-4</v>
      </c>
      <c r="AN346">
        <v>-4.4573399999999997E-3</v>
      </c>
      <c r="AO346">
        <v>-4.6015099999999996E-3</v>
      </c>
      <c r="AP346">
        <v>6.0604700000000001E-3</v>
      </c>
      <c r="AQ346">
        <v>1.89684E-2</v>
      </c>
    </row>
    <row r="347" spans="1:43" x14ac:dyDescent="0.45">
      <c r="A347" s="2">
        <v>1477010460250000</v>
      </c>
      <c r="B347">
        <v>-19.130500000000001</v>
      </c>
      <c r="C347">
        <v>-9.5044699999999995</v>
      </c>
      <c r="D347">
        <v>-4.7885099999999996</v>
      </c>
      <c r="E347">
        <v>0.77492700000000003</v>
      </c>
      <c r="F347">
        <v>-19.135200000000001</v>
      </c>
      <c r="G347">
        <v>-9.4286200000000004</v>
      </c>
      <c r="H347">
        <v>-4.8638899999999996</v>
      </c>
      <c r="I347">
        <v>0.623664</v>
      </c>
      <c r="J347">
        <v>-19.135200000000001</v>
      </c>
      <c r="K347">
        <v>-9.4286200000000004</v>
      </c>
      <c r="L347">
        <v>4.9037100000000002</v>
      </c>
      <c r="M347">
        <v>3.0140699999999998</v>
      </c>
      <c r="N347">
        <v>6.4888399999999999E-2</v>
      </c>
      <c r="O347">
        <v>8.5746699999999995E-2</v>
      </c>
      <c r="P347">
        <v>0.23744499999999999</v>
      </c>
      <c r="Q347">
        <v>0.336615</v>
      </c>
      <c r="R347">
        <v>-0.41617900000000002</v>
      </c>
      <c r="S347">
        <v>4.1746200000000004E-3</v>
      </c>
      <c r="T347">
        <v>-2.0076299999999998E-3</v>
      </c>
      <c r="U347">
        <v>-6.1958600000000001E-3</v>
      </c>
      <c r="V347">
        <v>1.1186799999999999E-3</v>
      </c>
      <c r="W347">
        <v>1.3678500000000001E-3</v>
      </c>
      <c r="X347">
        <v>-2.0076299999999998E-3</v>
      </c>
      <c r="Y347">
        <v>8.5713500000000001E-3</v>
      </c>
      <c r="Z347">
        <v>5.3186199999999996E-3</v>
      </c>
      <c r="AA347">
        <v>-4.1171999999999997E-3</v>
      </c>
      <c r="AB347">
        <v>-5.0005099999999997E-3</v>
      </c>
      <c r="AC347">
        <v>-6.1958600000000001E-3</v>
      </c>
      <c r="AD347">
        <v>5.3186199999999996E-3</v>
      </c>
      <c r="AE347">
        <v>2.3458199999999998E-2</v>
      </c>
      <c r="AF347">
        <v>-3.8766199999999999E-3</v>
      </c>
      <c r="AG347">
        <v>-6.1712399999999997E-3</v>
      </c>
      <c r="AH347">
        <v>1.1186799999999999E-3</v>
      </c>
      <c r="AI347">
        <v>-4.1171999999999997E-3</v>
      </c>
      <c r="AJ347">
        <v>-3.8766199999999999E-3</v>
      </c>
      <c r="AK347">
        <v>3.3374500000000001E-3</v>
      </c>
      <c r="AL347">
        <v>6.1169600000000003E-3</v>
      </c>
      <c r="AM347">
        <v>1.3678500000000001E-3</v>
      </c>
      <c r="AN347">
        <v>-5.0005099999999997E-3</v>
      </c>
      <c r="AO347">
        <v>-6.1712399999999997E-3</v>
      </c>
      <c r="AP347">
        <v>6.1169600000000003E-3</v>
      </c>
      <c r="AQ347">
        <v>1.8674E-2</v>
      </c>
    </row>
    <row r="348" spans="1:43" x14ac:dyDescent="0.45">
      <c r="A348" s="2">
        <v>1477010460300000</v>
      </c>
      <c r="B348">
        <v>-19.369399999999999</v>
      </c>
      <c r="C348">
        <v>-9.46265</v>
      </c>
      <c r="D348">
        <v>-4.7637799999999997</v>
      </c>
      <c r="E348">
        <v>0.89708299999999996</v>
      </c>
      <c r="F348">
        <v>-19.382400000000001</v>
      </c>
      <c r="G348">
        <v>-9.3041699999999992</v>
      </c>
      <c r="H348">
        <v>-4.8446499999999997</v>
      </c>
      <c r="I348">
        <v>0.94290300000000005</v>
      </c>
      <c r="J348">
        <v>-19.382400000000001</v>
      </c>
      <c r="K348">
        <v>-9.3041699999999992</v>
      </c>
      <c r="L348">
        <v>4.9355500000000001</v>
      </c>
      <c r="M348">
        <v>2.94937</v>
      </c>
      <c r="N348">
        <v>6.4798599999999998E-2</v>
      </c>
      <c r="O348">
        <v>8.6044700000000002E-2</v>
      </c>
      <c r="P348">
        <v>0.23714299999999999</v>
      </c>
      <c r="Q348">
        <v>0.33613799999999999</v>
      </c>
      <c r="R348">
        <v>-0.47140900000000002</v>
      </c>
      <c r="S348">
        <v>3.8030799999999999E-3</v>
      </c>
      <c r="T348">
        <v>-1.3846399999999999E-3</v>
      </c>
      <c r="U348">
        <v>-5.6542199999999997E-3</v>
      </c>
      <c r="V348">
        <v>7.2388200000000002E-4</v>
      </c>
      <c r="W348">
        <v>7.9712499999999998E-4</v>
      </c>
      <c r="X348">
        <v>-1.3846399999999999E-3</v>
      </c>
      <c r="Y348">
        <v>7.2552199999999997E-3</v>
      </c>
      <c r="Z348">
        <v>3.9330399999999996E-3</v>
      </c>
      <c r="AA348">
        <v>-3.5286100000000002E-3</v>
      </c>
      <c r="AB348">
        <v>-4.4100199999999997E-3</v>
      </c>
      <c r="AC348">
        <v>-5.6542199999999997E-3</v>
      </c>
      <c r="AD348">
        <v>3.9330399999999996E-3</v>
      </c>
      <c r="AE348">
        <v>2.29976E-2</v>
      </c>
      <c r="AF348">
        <v>-2.9367600000000001E-3</v>
      </c>
      <c r="AG348">
        <v>-4.6458000000000003E-3</v>
      </c>
      <c r="AH348">
        <v>7.2388200000000002E-4</v>
      </c>
      <c r="AI348">
        <v>-3.5286100000000002E-3</v>
      </c>
      <c r="AJ348">
        <v>-2.9367600000000001E-3</v>
      </c>
      <c r="AK348">
        <v>3.1213199999999999E-3</v>
      </c>
      <c r="AL348">
        <v>6.0010999999999997E-3</v>
      </c>
      <c r="AM348">
        <v>7.9712499999999998E-4</v>
      </c>
      <c r="AN348">
        <v>-4.4100199999999997E-3</v>
      </c>
      <c r="AO348">
        <v>-4.6458000000000003E-3</v>
      </c>
      <c r="AP348">
        <v>6.0010999999999997E-3</v>
      </c>
      <c r="AQ348">
        <v>1.88632E-2</v>
      </c>
    </row>
    <row r="349" spans="1:43" x14ac:dyDescent="0.45">
      <c r="A349" s="2">
        <v>1477010460350000</v>
      </c>
      <c r="B349">
        <v>-19.6069</v>
      </c>
      <c r="C349">
        <v>-9.4147200000000009</v>
      </c>
      <c r="D349">
        <v>-4.7359099999999996</v>
      </c>
      <c r="E349">
        <v>1.0190699999999999</v>
      </c>
      <c r="F349">
        <v>-19.616499999999998</v>
      </c>
      <c r="G349">
        <v>-9.2249999999999996</v>
      </c>
      <c r="H349">
        <v>-4.7774700000000001</v>
      </c>
      <c r="I349">
        <v>1.15791</v>
      </c>
      <c r="J349">
        <v>-19.616499999999998</v>
      </c>
      <c r="K349">
        <v>-9.2249999999999996</v>
      </c>
      <c r="L349">
        <v>4.9157900000000003</v>
      </c>
      <c r="M349">
        <v>2.90381</v>
      </c>
      <c r="N349">
        <v>6.4707500000000001E-2</v>
      </c>
      <c r="O349">
        <v>8.6520899999999998E-2</v>
      </c>
      <c r="P349">
        <v>0.23681199999999999</v>
      </c>
      <c r="Q349">
        <v>0.33573700000000001</v>
      </c>
      <c r="R349">
        <v>-0.51155700000000004</v>
      </c>
      <c r="S349">
        <v>4.1047499999999999E-3</v>
      </c>
      <c r="T349">
        <v>-1.8844700000000001E-3</v>
      </c>
      <c r="U349">
        <v>-6.1826800000000003E-3</v>
      </c>
      <c r="V349">
        <v>9.6893399999999996E-4</v>
      </c>
      <c r="W349">
        <v>1.1682299999999999E-3</v>
      </c>
      <c r="X349">
        <v>-1.8844700000000001E-3</v>
      </c>
      <c r="Y349">
        <v>8.4599199999999992E-3</v>
      </c>
      <c r="Z349">
        <v>5.66499E-3</v>
      </c>
      <c r="AA349">
        <v>-3.9599300000000004E-3</v>
      </c>
      <c r="AB349">
        <v>-4.7133399999999999E-3</v>
      </c>
      <c r="AC349">
        <v>-6.1826800000000003E-3</v>
      </c>
      <c r="AD349">
        <v>5.66499E-3</v>
      </c>
      <c r="AE349">
        <v>2.4130700000000001E-2</v>
      </c>
      <c r="AF349">
        <v>-3.9024699999999999E-3</v>
      </c>
      <c r="AG349">
        <v>-6.1599599999999999E-3</v>
      </c>
      <c r="AH349">
        <v>9.6893399999999996E-4</v>
      </c>
      <c r="AI349">
        <v>-3.9599300000000004E-3</v>
      </c>
      <c r="AJ349">
        <v>-3.9024699999999999E-3</v>
      </c>
      <c r="AK349">
        <v>3.1755199999999998E-3</v>
      </c>
      <c r="AL349">
        <v>5.8240699999999998E-3</v>
      </c>
      <c r="AM349">
        <v>1.1682299999999999E-3</v>
      </c>
      <c r="AN349">
        <v>-4.7133399999999999E-3</v>
      </c>
      <c r="AO349">
        <v>-6.1599599999999999E-3</v>
      </c>
      <c r="AP349">
        <v>5.8240699999999998E-3</v>
      </c>
      <c r="AQ349">
        <v>1.8116E-2</v>
      </c>
    </row>
    <row r="350" spans="1:43" x14ac:dyDescent="0.45">
      <c r="A350" s="2">
        <v>1477010460400000</v>
      </c>
      <c r="B350">
        <v>-19.8431</v>
      </c>
      <c r="C350">
        <v>-9.3607099999999992</v>
      </c>
      <c r="D350">
        <v>-4.7048699999999997</v>
      </c>
      <c r="E350">
        <v>1.1408</v>
      </c>
      <c r="F350">
        <v>-19.868500000000001</v>
      </c>
      <c r="G350">
        <v>-9.0990000000000002</v>
      </c>
      <c r="H350">
        <v>-4.7458</v>
      </c>
      <c r="I350">
        <v>1.4379599999999999</v>
      </c>
      <c r="J350">
        <v>-19.868500000000001</v>
      </c>
      <c r="K350">
        <v>-9.0990000000000002</v>
      </c>
      <c r="L350">
        <v>4.9588700000000001</v>
      </c>
      <c r="M350">
        <v>2.8473899999999999</v>
      </c>
      <c r="N350">
        <v>6.4629099999999995E-2</v>
      </c>
      <c r="O350">
        <v>8.7525199999999997E-2</v>
      </c>
      <c r="P350">
        <v>0.236483</v>
      </c>
      <c r="Q350">
        <v>0.33563300000000001</v>
      </c>
      <c r="R350">
        <v>-0.54942899999999995</v>
      </c>
      <c r="S350">
        <v>3.7354200000000001E-3</v>
      </c>
      <c r="T350">
        <v>-1.2592599999999999E-3</v>
      </c>
      <c r="U350">
        <v>-5.5864499999999997E-3</v>
      </c>
      <c r="V350">
        <v>5.5579900000000005E-4</v>
      </c>
      <c r="W350">
        <v>5.5207100000000001E-4</v>
      </c>
      <c r="X350">
        <v>-1.2592599999999999E-3</v>
      </c>
      <c r="Y350">
        <v>7.1968400000000004E-3</v>
      </c>
      <c r="Z350">
        <v>4.3220999999999997E-3</v>
      </c>
      <c r="AA350">
        <v>-3.42078E-3</v>
      </c>
      <c r="AB350">
        <v>-4.2127299999999996E-3</v>
      </c>
      <c r="AC350">
        <v>-5.5864499999999997E-3</v>
      </c>
      <c r="AD350">
        <v>4.3220999999999997E-3</v>
      </c>
      <c r="AE350">
        <v>2.3517799999999998E-2</v>
      </c>
      <c r="AF350">
        <v>-2.9777200000000001E-3</v>
      </c>
      <c r="AG350">
        <v>-4.6839799999999999E-3</v>
      </c>
      <c r="AH350">
        <v>5.5579900000000005E-4</v>
      </c>
      <c r="AI350">
        <v>-3.42078E-3</v>
      </c>
      <c r="AJ350">
        <v>-2.9777200000000001E-3</v>
      </c>
      <c r="AK350">
        <v>3.0019500000000002E-3</v>
      </c>
      <c r="AL350">
        <v>5.7864099999999996E-3</v>
      </c>
      <c r="AM350">
        <v>5.5207100000000001E-4</v>
      </c>
      <c r="AN350">
        <v>-4.2127299999999996E-3</v>
      </c>
      <c r="AO350">
        <v>-4.6839799999999999E-3</v>
      </c>
      <c r="AP350">
        <v>5.7864099999999996E-3</v>
      </c>
      <c r="AQ350">
        <v>1.8455099999999999E-2</v>
      </c>
    </row>
    <row r="351" spans="1:43" x14ac:dyDescent="0.45">
      <c r="A351" s="2">
        <v>1477010460450000</v>
      </c>
      <c r="B351">
        <v>-20.077500000000001</v>
      </c>
      <c r="C351">
        <v>-9.3006100000000007</v>
      </c>
      <c r="D351">
        <v>-4.6706599999999998</v>
      </c>
      <c r="E351">
        <v>1.2621500000000001</v>
      </c>
      <c r="F351">
        <v>-20.1069</v>
      </c>
      <c r="G351">
        <v>-8.9959100000000003</v>
      </c>
      <c r="H351">
        <v>-4.7050099999999997</v>
      </c>
      <c r="I351">
        <v>1.6258900000000001</v>
      </c>
      <c r="J351">
        <v>-20.1069</v>
      </c>
      <c r="K351">
        <v>-8.9959100000000003</v>
      </c>
      <c r="L351">
        <v>4.9780199999999999</v>
      </c>
      <c r="M351">
        <v>2.8088700000000002</v>
      </c>
      <c r="N351">
        <v>6.4555699999999994E-2</v>
      </c>
      <c r="O351">
        <v>8.8904700000000003E-2</v>
      </c>
      <c r="P351">
        <v>0.236152</v>
      </c>
      <c r="Q351">
        <v>0.33571699999999999</v>
      </c>
      <c r="R351">
        <v>-0.55962699999999999</v>
      </c>
      <c r="S351">
        <v>4.00249E-3</v>
      </c>
      <c r="T351">
        <v>-1.6931699999999999E-3</v>
      </c>
      <c r="U351">
        <v>-6.0933300000000001E-3</v>
      </c>
      <c r="V351">
        <v>7.4306399999999999E-4</v>
      </c>
      <c r="W351">
        <v>8.3991899999999995E-4</v>
      </c>
      <c r="X351">
        <v>-1.6931699999999999E-3</v>
      </c>
      <c r="Y351">
        <v>8.2594899999999995E-3</v>
      </c>
      <c r="Z351">
        <v>6.0707399999999998E-3</v>
      </c>
      <c r="AA351">
        <v>-3.7047E-3</v>
      </c>
      <c r="AB351">
        <v>-4.2453500000000002E-3</v>
      </c>
      <c r="AC351">
        <v>-6.0933300000000001E-3</v>
      </c>
      <c r="AD351">
        <v>6.0707399999999998E-3</v>
      </c>
      <c r="AE351">
        <v>2.50411E-2</v>
      </c>
      <c r="AF351">
        <v>-3.8616700000000002E-3</v>
      </c>
      <c r="AG351">
        <v>-6.0224400000000004E-3</v>
      </c>
      <c r="AH351">
        <v>7.4306399999999999E-4</v>
      </c>
      <c r="AI351">
        <v>-3.7047E-3</v>
      </c>
      <c r="AJ351">
        <v>-3.8616700000000002E-3</v>
      </c>
      <c r="AK351">
        <v>2.9261500000000002E-3</v>
      </c>
      <c r="AL351">
        <v>5.3738800000000001E-3</v>
      </c>
      <c r="AM351">
        <v>8.3991899999999995E-4</v>
      </c>
      <c r="AN351">
        <v>-4.2453500000000002E-3</v>
      </c>
      <c r="AO351">
        <v>-6.0224400000000004E-3</v>
      </c>
      <c r="AP351">
        <v>5.3738800000000001E-3</v>
      </c>
      <c r="AQ351">
        <v>1.7278999999999999E-2</v>
      </c>
    </row>
    <row r="352" spans="1:43" x14ac:dyDescent="0.45">
      <c r="A352" s="2">
        <v>1477010460500000</v>
      </c>
      <c r="B352">
        <v>-20.310199999999998</v>
      </c>
      <c r="C352">
        <v>-9.2344600000000003</v>
      </c>
      <c r="D352">
        <v>-4.6332800000000001</v>
      </c>
      <c r="E352">
        <v>1.38303</v>
      </c>
      <c r="F352">
        <v>-20.2776</v>
      </c>
      <c r="G352">
        <v>-9.1356699999999993</v>
      </c>
      <c r="H352">
        <v>-4.6288600000000004</v>
      </c>
      <c r="I352">
        <v>1.22804</v>
      </c>
      <c r="J352">
        <v>-20.2776</v>
      </c>
      <c r="K352">
        <v>-9.1356699999999993</v>
      </c>
      <c r="L352">
        <v>4.7889900000000001</v>
      </c>
      <c r="M352">
        <v>2.88226</v>
      </c>
      <c r="N352">
        <v>6.4487299999999997E-2</v>
      </c>
      <c r="O352">
        <v>8.8934399999999997E-2</v>
      </c>
      <c r="P352">
        <v>0.235815</v>
      </c>
      <c r="Q352">
        <v>0.33534000000000003</v>
      </c>
      <c r="R352">
        <v>-0.43945600000000001</v>
      </c>
      <c r="S352">
        <v>3.6666400000000001E-3</v>
      </c>
      <c r="T352">
        <v>-1.1048900000000001E-3</v>
      </c>
      <c r="U352">
        <v>-5.4849399999999998E-3</v>
      </c>
      <c r="V352">
        <v>3.4930399999999999E-4</v>
      </c>
      <c r="W352">
        <v>2.48574E-4</v>
      </c>
      <c r="X352">
        <v>-1.1048900000000001E-3</v>
      </c>
      <c r="Y352">
        <v>7.0769600000000002E-3</v>
      </c>
      <c r="Z352">
        <v>4.76707E-3</v>
      </c>
      <c r="AA352">
        <v>-3.23639E-3</v>
      </c>
      <c r="AB352">
        <v>-3.8799699999999999E-3</v>
      </c>
      <c r="AC352">
        <v>-5.4849399999999998E-3</v>
      </c>
      <c r="AD352">
        <v>4.76707E-3</v>
      </c>
      <c r="AE352">
        <v>2.4257600000000001E-2</v>
      </c>
      <c r="AF352">
        <v>-2.9819099999999999E-3</v>
      </c>
      <c r="AG352">
        <v>-4.6596099999999998E-3</v>
      </c>
      <c r="AH352">
        <v>3.4930399999999999E-4</v>
      </c>
      <c r="AI352">
        <v>-3.23639E-3</v>
      </c>
      <c r="AJ352">
        <v>-2.9819099999999999E-3</v>
      </c>
      <c r="AK352">
        <v>2.8105600000000001E-3</v>
      </c>
      <c r="AL352">
        <v>5.4458900000000001E-3</v>
      </c>
      <c r="AM352">
        <v>2.48574E-4</v>
      </c>
      <c r="AN352">
        <v>-3.8799699999999999E-3</v>
      </c>
      <c r="AO352">
        <v>-4.6596099999999998E-3</v>
      </c>
      <c r="AP352">
        <v>5.4458900000000001E-3</v>
      </c>
      <c r="AQ352">
        <v>1.78303E-2</v>
      </c>
    </row>
    <row r="353" spans="1:43" x14ac:dyDescent="0.45">
      <c r="A353" s="2">
        <v>1477010460550000</v>
      </c>
      <c r="B353">
        <v>-20.540900000000001</v>
      </c>
      <c r="C353">
        <v>-9.1622699999999995</v>
      </c>
      <c r="D353">
        <v>-4.5927100000000003</v>
      </c>
      <c r="E353">
        <v>1.5033399999999999</v>
      </c>
      <c r="F353">
        <v>-20.516100000000002</v>
      </c>
      <c r="G353">
        <v>-9.0959000000000003</v>
      </c>
      <c r="H353">
        <v>-4.62906</v>
      </c>
      <c r="I353">
        <v>1.26014</v>
      </c>
      <c r="J353">
        <v>-20.516100000000002</v>
      </c>
      <c r="K353">
        <v>-9.0959000000000003</v>
      </c>
      <c r="L353">
        <v>4.7975199999999996</v>
      </c>
      <c r="M353">
        <v>2.87581</v>
      </c>
      <c r="N353">
        <v>6.44092E-2</v>
      </c>
      <c r="O353">
        <v>8.8878399999999996E-2</v>
      </c>
      <c r="P353">
        <v>0.235488</v>
      </c>
      <c r="Q353">
        <v>0.33511400000000002</v>
      </c>
      <c r="R353">
        <v>-0.41408299999999998</v>
      </c>
      <c r="S353">
        <v>3.9178599999999996E-3</v>
      </c>
      <c r="T353">
        <v>-1.5573099999999999E-3</v>
      </c>
      <c r="U353">
        <v>-5.93546E-3</v>
      </c>
      <c r="V353">
        <v>5.8989100000000005E-4</v>
      </c>
      <c r="W353">
        <v>6.6828500000000002E-4</v>
      </c>
      <c r="X353">
        <v>-1.5573099999999999E-3</v>
      </c>
      <c r="Y353">
        <v>8.2903300000000003E-3</v>
      </c>
      <c r="Z353">
        <v>6.4391300000000004E-3</v>
      </c>
      <c r="AA353">
        <v>-3.6819299999999999E-3</v>
      </c>
      <c r="AB353">
        <v>-4.2686800000000004E-3</v>
      </c>
      <c r="AC353">
        <v>-5.93546E-3</v>
      </c>
      <c r="AD353">
        <v>6.4391300000000004E-3</v>
      </c>
      <c r="AE353">
        <v>2.5381299999999999E-2</v>
      </c>
      <c r="AF353">
        <v>-3.8978200000000002E-3</v>
      </c>
      <c r="AG353">
        <v>-6.1018899999999996E-3</v>
      </c>
      <c r="AH353">
        <v>5.8989100000000005E-4</v>
      </c>
      <c r="AI353">
        <v>-3.6819299999999999E-3</v>
      </c>
      <c r="AJ353">
        <v>-3.8978200000000002E-3</v>
      </c>
      <c r="AK353">
        <v>2.9030700000000002E-3</v>
      </c>
      <c r="AL353">
        <v>5.3852300000000004E-3</v>
      </c>
      <c r="AM353">
        <v>6.6828500000000002E-4</v>
      </c>
      <c r="AN353">
        <v>-4.2686800000000004E-3</v>
      </c>
      <c r="AO353">
        <v>-6.1018899999999996E-3</v>
      </c>
      <c r="AP353">
        <v>5.3852300000000004E-3</v>
      </c>
      <c r="AQ353">
        <v>1.7370199999999999E-2</v>
      </c>
    </row>
    <row r="354" spans="1:43" x14ac:dyDescent="0.45">
      <c r="A354" s="2">
        <v>1477010460600000</v>
      </c>
      <c r="B354">
        <v>-20.769600000000001</v>
      </c>
      <c r="C354">
        <v>-9.0840899999999998</v>
      </c>
      <c r="D354">
        <v>-4.5489499999999996</v>
      </c>
      <c r="E354">
        <v>1.62296</v>
      </c>
      <c r="F354">
        <v>-20.7378</v>
      </c>
      <c r="G354">
        <v>-8.9983799999999992</v>
      </c>
      <c r="H354">
        <v>-4.5848800000000001</v>
      </c>
      <c r="I354">
        <v>1.42737</v>
      </c>
      <c r="J354">
        <v>-20.7378</v>
      </c>
      <c r="K354">
        <v>-8.9983799999999992</v>
      </c>
      <c r="L354">
        <v>4.80192</v>
      </c>
      <c r="M354">
        <v>2.8397800000000002</v>
      </c>
      <c r="N354">
        <v>6.4340099999999997E-2</v>
      </c>
      <c r="O354">
        <v>8.8869600000000007E-2</v>
      </c>
      <c r="P354">
        <v>0.23516200000000001</v>
      </c>
      <c r="Q354">
        <v>0.33480100000000002</v>
      </c>
      <c r="R354">
        <v>-0.43309500000000001</v>
      </c>
      <c r="S354">
        <v>3.6479199999999998E-3</v>
      </c>
      <c r="T354">
        <v>-1.05974E-3</v>
      </c>
      <c r="U354">
        <v>-5.4600200000000003E-3</v>
      </c>
      <c r="V354">
        <v>2.8675199999999998E-4</v>
      </c>
      <c r="W354">
        <v>2.1850600000000001E-4</v>
      </c>
      <c r="X354">
        <v>-1.05974E-3</v>
      </c>
      <c r="Y354">
        <v>7.05873E-3</v>
      </c>
      <c r="Z354">
        <v>4.9814799999999999E-3</v>
      </c>
      <c r="AA354">
        <v>-3.2107699999999999E-3</v>
      </c>
      <c r="AB354">
        <v>-3.8801999999999999E-3</v>
      </c>
      <c r="AC354">
        <v>-5.4600200000000003E-3</v>
      </c>
      <c r="AD354">
        <v>4.9814799999999999E-3</v>
      </c>
      <c r="AE354">
        <v>2.4481699999999999E-2</v>
      </c>
      <c r="AF354">
        <v>-3.0104200000000002E-3</v>
      </c>
      <c r="AG354">
        <v>-4.70033E-3</v>
      </c>
      <c r="AH354">
        <v>2.8675199999999998E-4</v>
      </c>
      <c r="AI354">
        <v>-3.2107699999999999E-3</v>
      </c>
      <c r="AJ354">
        <v>-3.0104200000000002E-3</v>
      </c>
      <c r="AK354">
        <v>2.8046600000000001E-3</v>
      </c>
      <c r="AL354">
        <v>5.4723799999999998E-3</v>
      </c>
      <c r="AM354">
        <v>2.1850600000000001E-4</v>
      </c>
      <c r="AN354">
        <v>-3.8801999999999999E-3</v>
      </c>
      <c r="AO354">
        <v>-4.70033E-3</v>
      </c>
      <c r="AP354">
        <v>5.4723799999999998E-3</v>
      </c>
      <c r="AQ354">
        <v>1.7924800000000001E-2</v>
      </c>
    </row>
    <row r="355" spans="1:43" x14ac:dyDescent="0.45">
      <c r="A355" s="2">
        <v>1477010460650000</v>
      </c>
      <c r="B355">
        <v>-20.995899999999999</v>
      </c>
      <c r="C355">
        <v>-8.9999400000000005</v>
      </c>
      <c r="D355">
        <v>-4.5020199999999999</v>
      </c>
      <c r="E355">
        <v>1.7417899999999999</v>
      </c>
      <c r="F355">
        <v>-20.979700000000001</v>
      </c>
      <c r="G355">
        <v>-8.9170999999999996</v>
      </c>
      <c r="H355">
        <v>-4.5598299999999998</v>
      </c>
      <c r="I355">
        <v>1.55644</v>
      </c>
      <c r="J355">
        <v>-20.979700000000001</v>
      </c>
      <c r="K355">
        <v>-8.9170999999999996</v>
      </c>
      <c r="L355">
        <v>4.8181500000000002</v>
      </c>
      <c r="M355">
        <v>2.8126600000000002</v>
      </c>
      <c r="N355">
        <v>6.4255000000000007E-2</v>
      </c>
      <c r="O355">
        <v>8.8853100000000004E-2</v>
      </c>
      <c r="P355">
        <v>0.23485</v>
      </c>
      <c r="Q355">
        <v>0.33447300000000002</v>
      </c>
      <c r="R355">
        <v>-0.44404700000000003</v>
      </c>
      <c r="S355">
        <v>3.88689E-3</v>
      </c>
      <c r="T355">
        <v>-1.49351E-3</v>
      </c>
      <c r="U355">
        <v>-5.8971600000000002E-3</v>
      </c>
      <c r="V355">
        <v>5.1365899999999997E-4</v>
      </c>
      <c r="W355">
        <v>6.1596999999999997E-4</v>
      </c>
      <c r="X355">
        <v>-1.49351E-3</v>
      </c>
      <c r="Y355">
        <v>8.2533699999999995E-3</v>
      </c>
      <c r="Z355">
        <v>6.6808500000000003E-3</v>
      </c>
      <c r="AA355">
        <v>-3.6234100000000001E-3</v>
      </c>
      <c r="AB355">
        <v>-4.2015999999999998E-3</v>
      </c>
      <c r="AC355">
        <v>-5.8971600000000002E-3</v>
      </c>
      <c r="AD355">
        <v>6.6808500000000003E-3</v>
      </c>
      <c r="AE355">
        <v>2.5752400000000002E-2</v>
      </c>
      <c r="AF355">
        <v>-3.9139200000000004E-3</v>
      </c>
      <c r="AG355">
        <v>-6.1121200000000004E-3</v>
      </c>
      <c r="AH355">
        <v>5.1365899999999997E-4</v>
      </c>
      <c r="AI355">
        <v>-3.6234100000000001E-3</v>
      </c>
      <c r="AJ355">
        <v>-3.9139200000000004E-3</v>
      </c>
      <c r="AK355">
        <v>2.8572699999999999E-3</v>
      </c>
      <c r="AL355">
        <v>5.32484E-3</v>
      </c>
      <c r="AM355">
        <v>6.1596999999999997E-4</v>
      </c>
      <c r="AN355">
        <v>-4.2015999999999998E-3</v>
      </c>
      <c r="AO355">
        <v>-6.1121200000000004E-3</v>
      </c>
      <c r="AP355">
        <v>5.32484E-3</v>
      </c>
      <c r="AQ355">
        <v>1.72701E-2</v>
      </c>
    </row>
    <row r="356" spans="1:43" x14ac:dyDescent="0.45">
      <c r="A356" s="2">
        <v>1477010460700000</v>
      </c>
      <c r="B356">
        <v>-21.219799999999999</v>
      </c>
      <c r="C356">
        <v>-8.9098699999999997</v>
      </c>
      <c r="D356">
        <v>-4.4519099999999998</v>
      </c>
      <c r="E356">
        <v>1.85972</v>
      </c>
      <c r="F356">
        <v>-21.175699999999999</v>
      </c>
      <c r="G356">
        <v>-8.8493600000000008</v>
      </c>
      <c r="H356">
        <v>-4.4849899999999998</v>
      </c>
      <c r="I356">
        <v>1.6245000000000001</v>
      </c>
      <c r="J356">
        <v>-21.175699999999999</v>
      </c>
      <c r="K356">
        <v>-8.8493600000000008</v>
      </c>
      <c r="L356">
        <v>4.77013</v>
      </c>
      <c r="M356">
        <v>2.7940800000000001</v>
      </c>
      <c r="N356">
        <v>6.4207100000000003E-2</v>
      </c>
      <c r="O356">
        <v>8.8786000000000004E-2</v>
      </c>
      <c r="P356">
        <v>0.23452500000000001</v>
      </c>
      <c r="Q356">
        <v>0.334235</v>
      </c>
      <c r="R356">
        <v>-0.44062200000000001</v>
      </c>
      <c r="S356">
        <v>3.62057E-3</v>
      </c>
      <c r="T356">
        <v>-9.9290300000000006E-4</v>
      </c>
      <c r="U356">
        <v>-5.38647E-3</v>
      </c>
      <c r="V356">
        <v>1.9746E-4</v>
      </c>
      <c r="W356">
        <v>1.2265400000000001E-4</v>
      </c>
      <c r="X356">
        <v>-9.9290300000000006E-4</v>
      </c>
      <c r="Y356">
        <v>7.0450199999999999E-3</v>
      </c>
      <c r="Z356">
        <v>5.2298600000000002E-3</v>
      </c>
      <c r="AA356">
        <v>-3.1712799999999998E-3</v>
      </c>
      <c r="AB356">
        <v>-3.8338299999999999E-3</v>
      </c>
      <c r="AC356">
        <v>-5.38647E-3</v>
      </c>
      <c r="AD356">
        <v>5.2298600000000002E-3</v>
      </c>
      <c r="AE356">
        <v>2.4742199999999999E-2</v>
      </c>
      <c r="AF356">
        <v>-3.0243700000000002E-3</v>
      </c>
      <c r="AG356">
        <v>-4.7025599999999997E-3</v>
      </c>
      <c r="AH356">
        <v>1.9746E-4</v>
      </c>
      <c r="AI356">
        <v>-3.1712799999999998E-3</v>
      </c>
      <c r="AJ356">
        <v>-3.0243700000000002E-3</v>
      </c>
      <c r="AK356">
        <v>2.7746099999999998E-3</v>
      </c>
      <c r="AL356">
        <v>5.4323499999999999E-3</v>
      </c>
      <c r="AM356">
        <v>1.2265400000000001E-4</v>
      </c>
      <c r="AN356">
        <v>-3.8338299999999999E-3</v>
      </c>
      <c r="AO356">
        <v>-4.7025599999999997E-3</v>
      </c>
      <c r="AP356">
        <v>5.4323499999999999E-3</v>
      </c>
      <c r="AQ356">
        <v>1.7853899999999999E-2</v>
      </c>
    </row>
    <row r="357" spans="1:43" x14ac:dyDescent="0.45">
      <c r="A357" s="2">
        <v>1477010460750000</v>
      </c>
      <c r="B357">
        <v>-21.441199999999998</v>
      </c>
      <c r="C357">
        <v>-8.8139299999999992</v>
      </c>
      <c r="D357">
        <v>-4.3986499999999999</v>
      </c>
      <c r="E357">
        <v>1.9766600000000001</v>
      </c>
      <c r="F357">
        <v>-21.4087</v>
      </c>
      <c r="G357">
        <v>-8.7611299999999996</v>
      </c>
      <c r="H357">
        <v>-4.4441899999999999</v>
      </c>
      <c r="I357">
        <v>1.7515000000000001</v>
      </c>
      <c r="J357">
        <v>-21.4087</v>
      </c>
      <c r="K357">
        <v>-8.7611299999999996</v>
      </c>
      <c r="L357">
        <v>4.7768800000000002</v>
      </c>
      <c r="M357">
        <v>2.7661699999999998</v>
      </c>
      <c r="N357">
        <v>6.4139799999999997E-2</v>
      </c>
      <c r="O357">
        <v>8.8705300000000001E-2</v>
      </c>
      <c r="P357">
        <v>0.234208</v>
      </c>
      <c r="Q357">
        <v>0.333978</v>
      </c>
      <c r="R357">
        <v>-0.454901</v>
      </c>
      <c r="S357">
        <v>3.8444299999999998E-3</v>
      </c>
      <c r="T357">
        <v>-1.4039899999999999E-3</v>
      </c>
      <c r="U357">
        <v>-5.8050200000000001E-3</v>
      </c>
      <c r="V357">
        <v>4.09818E-4</v>
      </c>
      <c r="W357">
        <v>5.0227099999999999E-4</v>
      </c>
      <c r="X357">
        <v>-1.4039899999999999E-3</v>
      </c>
      <c r="Y357">
        <v>8.2116299999999993E-3</v>
      </c>
      <c r="Z357">
        <v>6.9369399999999999E-3</v>
      </c>
      <c r="AA357">
        <v>-3.5486599999999999E-3</v>
      </c>
      <c r="AB357">
        <v>-4.0890800000000001E-3</v>
      </c>
      <c r="AC357">
        <v>-5.8050200000000001E-3</v>
      </c>
      <c r="AD357">
        <v>6.9369399999999999E-3</v>
      </c>
      <c r="AE357">
        <v>2.6144400000000002E-2</v>
      </c>
      <c r="AF357">
        <v>-3.9028999999999999E-3</v>
      </c>
      <c r="AG357">
        <v>-6.06063E-3</v>
      </c>
      <c r="AH357">
        <v>4.09818E-4</v>
      </c>
      <c r="AI357">
        <v>-3.5486599999999999E-3</v>
      </c>
      <c r="AJ357">
        <v>-3.9028999999999999E-3</v>
      </c>
      <c r="AK357">
        <v>2.7935E-3</v>
      </c>
      <c r="AL357">
        <v>5.2186699999999999E-3</v>
      </c>
      <c r="AM357">
        <v>5.0227099999999999E-4</v>
      </c>
      <c r="AN357">
        <v>-4.0890800000000001E-3</v>
      </c>
      <c r="AO357">
        <v>-6.06063E-3</v>
      </c>
      <c r="AP357">
        <v>5.2186699999999999E-3</v>
      </c>
      <c r="AQ357">
        <v>1.7067499999999999E-2</v>
      </c>
    </row>
    <row r="358" spans="1:43" x14ac:dyDescent="0.45">
      <c r="A358" s="2">
        <v>1477010460800000</v>
      </c>
      <c r="B358">
        <v>-21.659700000000001</v>
      </c>
      <c r="C358">
        <v>-8.7121700000000004</v>
      </c>
      <c r="D358">
        <v>-4.3422400000000003</v>
      </c>
      <c r="E358">
        <v>2.0924999999999998</v>
      </c>
      <c r="F358">
        <v>-21.601099999999999</v>
      </c>
      <c r="G358">
        <v>-8.7387800000000002</v>
      </c>
      <c r="H358">
        <v>-4.3805800000000001</v>
      </c>
      <c r="I358">
        <v>1.6980900000000001</v>
      </c>
      <c r="J358">
        <v>-21.601099999999999</v>
      </c>
      <c r="K358">
        <v>-8.7387800000000002</v>
      </c>
      <c r="L358">
        <v>4.6981900000000003</v>
      </c>
      <c r="M358">
        <v>2.7717900000000002</v>
      </c>
      <c r="N358">
        <v>6.4125199999999993E-2</v>
      </c>
      <c r="O358">
        <v>8.8592199999999996E-2</v>
      </c>
      <c r="P358">
        <v>0.23388900000000001</v>
      </c>
      <c r="Q358">
        <v>0.33416299999999999</v>
      </c>
      <c r="R358">
        <v>-0.42145100000000002</v>
      </c>
      <c r="S358">
        <v>3.5936200000000001E-3</v>
      </c>
      <c r="T358">
        <v>-9.2037E-4</v>
      </c>
      <c r="U358">
        <v>-5.2951600000000001E-3</v>
      </c>
      <c r="V358">
        <v>1.0048300000000001E-4</v>
      </c>
      <c r="W358" s="1">
        <v>7.2441200000000004E-6</v>
      </c>
      <c r="X358">
        <v>-9.2037E-4</v>
      </c>
      <c r="Y358">
        <v>7.0111899999999996E-3</v>
      </c>
      <c r="Z358">
        <v>5.47307E-3</v>
      </c>
      <c r="AA358">
        <v>-3.1120399999999999E-3</v>
      </c>
      <c r="AB358">
        <v>-3.7412299999999999E-3</v>
      </c>
      <c r="AC358">
        <v>-5.2951600000000001E-3</v>
      </c>
      <c r="AD358">
        <v>5.47307E-3</v>
      </c>
      <c r="AE358">
        <v>2.5034799999999999E-2</v>
      </c>
      <c r="AF358">
        <v>-3.02118E-3</v>
      </c>
      <c r="AG358">
        <v>-4.6702000000000002E-3</v>
      </c>
      <c r="AH358">
        <v>1.0048300000000001E-4</v>
      </c>
      <c r="AI358">
        <v>-3.1120399999999999E-3</v>
      </c>
      <c r="AJ358">
        <v>-3.02118E-3</v>
      </c>
      <c r="AK358">
        <v>2.7293999999999999E-3</v>
      </c>
      <c r="AL358">
        <v>5.3554300000000004E-3</v>
      </c>
      <c r="AM358" s="1">
        <v>7.2441200000000004E-6</v>
      </c>
      <c r="AN358">
        <v>-3.7412299999999999E-3</v>
      </c>
      <c r="AO358">
        <v>-4.6702000000000002E-3</v>
      </c>
      <c r="AP358">
        <v>5.3554300000000004E-3</v>
      </c>
      <c r="AQ358">
        <v>1.7703199999999999E-2</v>
      </c>
    </row>
    <row r="359" spans="1:43" x14ac:dyDescent="0.45">
      <c r="A359" s="2">
        <v>1477010460850000</v>
      </c>
      <c r="B359">
        <v>-21.875399999999999</v>
      </c>
      <c r="C359">
        <v>-8.6046499999999995</v>
      </c>
      <c r="D359">
        <v>-4.2827000000000002</v>
      </c>
      <c r="E359">
        <v>2.2071200000000002</v>
      </c>
      <c r="F359">
        <v>-21.792200000000001</v>
      </c>
      <c r="G359">
        <v>-8.5915499999999998</v>
      </c>
      <c r="H359">
        <v>-4.2160799999999998</v>
      </c>
      <c r="I359">
        <v>1.98763</v>
      </c>
      <c r="J359">
        <v>-21.792200000000001</v>
      </c>
      <c r="K359">
        <v>-8.5915499999999998</v>
      </c>
      <c r="L359">
        <v>4.6611099999999999</v>
      </c>
      <c r="M359">
        <v>2.70105</v>
      </c>
      <c r="N359">
        <v>6.4186300000000002E-2</v>
      </c>
      <c r="O359">
        <v>8.8471099999999997E-2</v>
      </c>
      <c r="P359">
        <v>0.23358799999999999</v>
      </c>
      <c r="Q359">
        <v>0.33389799999999997</v>
      </c>
      <c r="R359">
        <v>-0.51424800000000004</v>
      </c>
      <c r="S359">
        <v>3.8029399999999999E-3</v>
      </c>
      <c r="T359">
        <v>-1.3160800000000001E-3</v>
      </c>
      <c r="U359">
        <v>-5.6878500000000004E-3</v>
      </c>
      <c r="V359">
        <v>3.1159800000000001E-4</v>
      </c>
      <c r="W359">
        <v>3.96077E-4</v>
      </c>
      <c r="X359">
        <v>-1.3160800000000001E-3</v>
      </c>
      <c r="Y359">
        <v>8.1883700000000004E-3</v>
      </c>
      <c r="Z359">
        <v>7.1650500000000001E-3</v>
      </c>
      <c r="AA359">
        <v>-3.50074E-3</v>
      </c>
      <c r="AB359">
        <v>-4.0295599999999997E-3</v>
      </c>
      <c r="AC359">
        <v>-5.6878500000000004E-3</v>
      </c>
      <c r="AD359">
        <v>7.1650500000000001E-3</v>
      </c>
      <c r="AE359">
        <v>2.6423800000000001E-2</v>
      </c>
      <c r="AF359">
        <v>-3.8947500000000002E-3</v>
      </c>
      <c r="AG359">
        <v>-6.0256399999999996E-3</v>
      </c>
      <c r="AH359">
        <v>3.1159800000000001E-4</v>
      </c>
      <c r="AI359">
        <v>-3.50074E-3</v>
      </c>
      <c r="AJ359">
        <v>-3.8947500000000002E-3</v>
      </c>
      <c r="AK359">
        <v>2.7611699999999999E-3</v>
      </c>
      <c r="AL359">
        <v>5.1718299999999997E-3</v>
      </c>
      <c r="AM359">
        <v>3.96077E-4</v>
      </c>
      <c r="AN359">
        <v>-4.0295599999999997E-3</v>
      </c>
      <c r="AO359">
        <v>-6.0256399999999996E-3</v>
      </c>
      <c r="AP359">
        <v>5.1718299999999997E-3</v>
      </c>
      <c r="AQ359">
        <v>1.69833E-2</v>
      </c>
    </row>
    <row r="360" spans="1:43" x14ac:dyDescent="0.45">
      <c r="A360" s="2">
        <v>1477010460900000</v>
      </c>
      <c r="B360">
        <v>-22.088100000000001</v>
      </c>
      <c r="C360">
        <v>-8.4914299999999994</v>
      </c>
      <c r="D360">
        <v>-4.2200699999999998</v>
      </c>
      <c r="E360">
        <v>2.32043</v>
      </c>
      <c r="F360">
        <v>-21.994800000000001</v>
      </c>
      <c r="G360">
        <v>-8.5155200000000004</v>
      </c>
      <c r="H360">
        <v>-4.1635200000000001</v>
      </c>
      <c r="I360">
        <v>2.0377100000000001</v>
      </c>
      <c r="J360">
        <v>-21.994800000000001</v>
      </c>
      <c r="K360">
        <v>-8.5155200000000004</v>
      </c>
      <c r="L360">
        <v>4.6354300000000004</v>
      </c>
      <c r="M360">
        <v>2.6864400000000002</v>
      </c>
      <c r="N360">
        <v>6.4285499999999995E-2</v>
      </c>
      <c r="O360">
        <v>8.8356900000000002E-2</v>
      </c>
      <c r="P360">
        <v>0.23328199999999999</v>
      </c>
      <c r="Q360">
        <v>0.33376600000000001</v>
      </c>
      <c r="R360">
        <v>-0.50105999999999995</v>
      </c>
      <c r="S360">
        <v>3.5628399999999998E-3</v>
      </c>
      <c r="T360">
        <v>-8.4159800000000004E-4</v>
      </c>
      <c r="U360">
        <v>-5.1641300000000003E-3</v>
      </c>
      <c r="V360" s="1">
        <v>-1.6001200000000001E-6</v>
      </c>
      <c r="W360">
        <v>-1.19243E-4</v>
      </c>
      <c r="X360">
        <v>-8.4159800000000004E-4</v>
      </c>
      <c r="Y360">
        <v>6.9772899999999997E-3</v>
      </c>
      <c r="Z360">
        <v>5.7011700000000002E-3</v>
      </c>
      <c r="AA360">
        <v>-3.0679800000000001E-3</v>
      </c>
      <c r="AB360">
        <v>-3.6755899999999998E-3</v>
      </c>
      <c r="AC360">
        <v>-5.1641300000000003E-3</v>
      </c>
      <c r="AD360">
        <v>5.7011700000000002E-3</v>
      </c>
      <c r="AE360">
        <v>2.5244200000000001E-2</v>
      </c>
      <c r="AF360">
        <v>-3.0214999999999999E-3</v>
      </c>
      <c r="AG360">
        <v>-4.6524799999999996E-3</v>
      </c>
      <c r="AH360" s="1">
        <v>-1.6001200000000001E-6</v>
      </c>
      <c r="AI360">
        <v>-3.0679800000000001E-3</v>
      </c>
      <c r="AJ360">
        <v>-3.0214999999999999E-3</v>
      </c>
      <c r="AK360">
        <v>2.71397E-3</v>
      </c>
      <c r="AL360">
        <v>5.3323900000000002E-3</v>
      </c>
      <c r="AM360">
        <v>-1.19243E-4</v>
      </c>
      <c r="AN360">
        <v>-3.6755899999999998E-3</v>
      </c>
      <c r="AO360">
        <v>-4.6524799999999996E-3</v>
      </c>
      <c r="AP360">
        <v>5.3323900000000002E-3</v>
      </c>
      <c r="AQ360">
        <v>1.7654799999999998E-2</v>
      </c>
    </row>
    <row r="361" spans="1:43" x14ac:dyDescent="0.45">
      <c r="A361" s="2">
        <v>1477010460950000</v>
      </c>
      <c r="B361">
        <v>-22.297499999999999</v>
      </c>
      <c r="C361">
        <v>-8.3725799999999992</v>
      </c>
      <c r="D361">
        <v>-4.1543700000000001</v>
      </c>
      <c r="E361">
        <v>2.4323199999999998</v>
      </c>
      <c r="F361">
        <v>-22.204499999999999</v>
      </c>
      <c r="G361">
        <v>-8.4096700000000002</v>
      </c>
      <c r="H361">
        <v>-4.1466099999999999</v>
      </c>
      <c r="I361">
        <v>2.1154000000000002</v>
      </c>
      <c r="J361">
        <v>-22.204499999999999</v>
      </c>
      <c r="K361">
        <v>-8.4096700000000002</v>
      </c>
      <c r="L361">
        <v>4.65503</v>
      </c>
      <c r="M361">
        <v>2.6698599999999999</v>
      </c>
      <c r="N361">
        <v>6.4382700000000001E-2</v>
      </c>
      <c r="O361">
        <v>8.8255799999999995E-2</v>
      </c>
      <c r="P361">
        <v>0.232958</v>
      </c>
      <c r="Q361">
        <v>0.33372000000000002</v>
      </c>
      <c r="R361">
        <v>-0.47681000000000001</v>
      </c>
      <c r="S361">
        <v>3.7579200000000001E-3</v>
      </c>
      <c r="T361">
        <v>-1.20214E-3</v>
      </c>
      <c r="U361">
        <v>-5.5451299999999997E-3</v>
      </c>
      <c r="V361">
        <v>1.7801899999999999E-4</v>
      </c>
      <c r="W361">
        <v>2.22165E-4</v>
      </c>
      <c r="X361">
        <v>-1.20214E-3</v>
      </c>
      <c r="Y361">
        <v>8.0506999999999992E-3</v>
      </c>
      <c r="Z361">
        <v>7.3910399999999998E-3</v>
      </c>
      <c r="AA361">
        <v>-3.3531300000000002E-3</v>
      </c>
      <c r="AB361">
        <v>-3.7649900000000002E-3</v>
      </c>
      <c r="AC361">
        <v>-5.5451299999999997E-3</v>
      </c>
      <c r="AD361">
        <v>7.3910399999999998E-3</v>
      </c>
      <c r="AE361">
        <v>2.6936000000000002E-2</v>
      </c>
      <c r="AF361">
        <v>-3.8167499999999998E-3</v>
      </c>
      <c r="AG361">
        <v>-5.8343099999999997E-3</v>
      </c>
      <c r="AH361">
        <v>1.7801899999999999E-4</v>
      </c>
      <c r="AI361">
        <v>-3.3531300000000002E-3</v>
      </c>
      <c r="AJ361">
        <v>-3.8167499999999998E-3</v>
      </c>
      <c r="AK361">
        <v>2.6554999999999999E-3</v>
      </c>
      <c r="AL361">
        <v>4.9740399999999999E-3</v>
      </c>
      <c r="AM361">
        <v>2.22165E-4</v>
      </c>
      <c r="AN361">
        <v>-3.7649900000000002E-3</v>
      </c>
      <c r="AO361">
        <v>-5.8343099999999997E-3</v>
      </c>
      <c r="AP361">
        <v>4.9740399999999999E-3</v>
      </c>
      <c r="AQ361">
        <v>1.6598100000000001E-2</v>
      </c>
    </row>
    <row r="362" spans="1:43" x14ac:dyDescent="0.45">
      <c r="A362" s="2">
        <v>1477010461000000</v>
      </c>
      <c r="B362">
        <v>-22.503499999999999</v>
      </c>
      <c r="C362">
        <v>-8.24817</v>
      </c>
      <c r="D362">
        <v>-4.0856399999999997</v>
      </c>
      <c r="E362">
        <v>2.5427</v>
      </c>
      <c r="F362">
        <v>-22.4358</v>
      </c>
      <c r="G362">
        <v>-8.3112899999999996</v>
      </c>
      <c r="H362">
        <v>-4.1342499999999998</v>
      </c>
      <c r="I362">
        <v>2.19428</v>
      </c>
      <c r="J362">
        <v>-22.4358</v>
      </c>
      <c r="K362">
        <v>-8.3112899999999996</v>
      </c>
      <c r="L362">
        <v>4.6804800000000002</v>
      </c>
      <c r="M362">
        <v>2.6536400000000002</v>
      </c>
      <c r="N362">
        <v>6.4392199999999997E-2</v>
      </c>
      <c r="O362">
        <v>8.8195999999999997E-2</v>
      </c>
      <c r="P362">
        <v>0.23264899999999999</v>
      </c>
      <c r="Q362">
        <v>0.333762</v>
      </c>
      <c r="R362">
        <v>-0.46685399999999999</v>
      </c>
      <c r="S362">
        <v>3.5438000000000002E-3</v>
      </c>
      <c r="T362">
        <v>-7.6555600000000003E-4</v>
      </c>
      <c r="U362">
        <v>-5.0599699999999996E-3</v>
      </c>
      <c r="V362">
        <v>-1.1073000000000001E-4</v>
      </c>
      <c r="W362">
        <v>-2.5732400000000002E-4</v>
      </c>
      <c r="X362">
        <v>-7.6555600000000003E-4</v>
      </c>
      <c r="Y362">
        <v>6.8871899999999996E-3</v>
      </c>
      <c r="Z362">
        <v>5.9324800000000004E-3</v>
      </c>
      <c r="AA362">
        <v>-2.9578199999999999E-3</v>
      </c>
      <c r="AB362">
        <v>-3.4799599999999998E-3</v>
      </c>
      <c r="AC362">
        <v>-5.0599699999999996E-3</v>
      </c>
      <c r="AD362">
        <v>5.9324800000000004E-3</v>
      </c>
      <c r="AE362">
        <v>2.5668400000000001E-2</v>
      </c>
      <c r="AF362">
        <v>-2.9748600000000002E-3</v>
      </c>
      <c r="AG362">
        <v>-4.5365300000000004E-3</v>
      </c>
      <c r="AH362">
        <v>-1.1073000000000001E-4</v>
      </c>
      <c r="AI362">
        <v>-2.9578199999999999E-3</v>
      </c>
      <c r="AJ362">
        <v>-2.9748600000000002E-3</v>
      </c>
      <c r="AK362">
        <v>2.6349500000000001E-3</v>
      </c>
      <c r="AL362">
        <v>5.1833799999999996E-3</v>
      </c>
      <c r="AM362">
        <v>-2.5732400000000002E-4</v>
      </c>
      <c r="AN362">
        <v>-3.4799599999999998E-3</v>
      </c>
      <c r="AO362">
        <v>-4.5365300000000004E-3</v>
      </c>
      <c r="AP362">
        <v>5.1833799999999996E-3</v>
      </c>
      <c r="AQ362">
        <v>1.73642E-2</v>
      </c>
    </row>
    <row r="363" spans="1:43" x14ac:dyDescent="0.45">
      <c r="A363" s="2">
        <v>1477010461050000</v>
      </c>
      <c r="B363">
        <v>-22.706099999999999</v>
      </c>
      <c r="C363">
        <v>-8.11829</v>
      </c>
      <c r="D363">
        <v>-4.0139100000000001</v>
      </c>
      <c r="E363">
        <v>2.6514500000000001</v>
      </c>
      <c r="F363">
        <v>-22.626899999999999</v>
      </c>
      <c r="G363">
        <v>-8.1944499999999998</v>
      </c>
      <c r="H363">
        <v>-4.04108</v>
      </c>
      <c r="I363">
        <v>2.3166799999999999</v>
      </c>
      <c r="J363">
        <v>-22.626899999999999</v>
      </c>
      <c r="K363">
        <v>-8.1944499999999998</v>
      </c>
      <c r="L363">
        <v>4.6580399999999997</v>
      </c>
      <c r="M363">
        <v>2.6210499999999999</v>
      </c>
      <c r="N363">
        <v>6.4437599999999998E-2</v>
      </c>
      <c r="O363">
        <v>8.8164999999999993E-2</v>
      </c>
      <c r="P363">
        <v>0.23233200000000001</v>
      </c>
      <c r="Q363">
        <v>0.33376499999999998</v>
      </c>
      <c r="R363">
        <v>-0.48677500000000001</v>
      </c>
      <c r="S363">
        <v>3.7233499999999998E-3</v>
      </c>
      <c r="T363">
        <v>-1.11017E-3</v>
      </c>
      <c r="U363">
        <v>-5.4116600000000004E-3</v>
      </c>
      <c r="V363" s="1">
        <v>6.7991700000000002E-5</v>
      </c>
      <c r="W363" s="1">
        <v>9.7924399999999994E-5</v>
      </c>
      <c r="X363">
        <v>-1.11017E-3</v>
      </c>
      <c r="Y363">
        <v>7.9701300000000006E-3</v>
      </c>
      <c r="Z363">
        <v>7.62892E-3</v>
      </c>
      <c r="AA363">
        <v>-3.2354900000000002E-3</v>
      </c>
      <c r="AB363">
        <v>-3.5728600000000002E-3</v>
      </c>
      <c r="AC363">
        <v>-5.4116600000000004E-3</v>
      </c>
      <c r="AD363">
        <v>7.62892E-3</v>
      </c>
      <c r="AE363">
        <v>2.73832E-2</v>
      </c>
      <c r="AF363">
        <v>-3.7578400000000001E-3</v>
      </c>
      <c r="AG363">
        <v>-5.7056700000000004E-3</v>
      </c>
      <c r="AH363" s="1">
        <v>6.7991700000000002E-5</v>
      </c>
      <c r="AI363">
        <v>-3.2354900000000002E-3</v>
      </c>
      <c r="AJ363">
        <v>-3.7578400000000001E-3</v>
      </c>
      <c r="AK363">
        <v>2.5613300000000001E-3</v>
      </c>
      <c r="AL363">
        <v>4.8075599999999998E-3</v>
      </c>
      <c r="AM363" s="1">
        <v>9.7924399999999994E-5</v>
      </c>
      <c r="AN363">
        <v>-3.5728600000000002E-3</v>
      </c>
      <c r="AO363">
        <v>-5.7056700000000004E-3</v>
      </c>
      <c r="AP363">
        <v>4.8075599999999998E-3</v>
      </c>
      <c r="AQ363">
        <v>1.6293800000000001E-2</v>
      </c>
    </row>
    <row r="364" spans="1:43" x14ac:dyDescent="0.45">
      <c r="A364" s="2">
        <v>1477010461100000</v>
      </c>
      <c r="B364">
        <v>-22.904900000000001</v>
      </c>
      <c r="C364">
        <v>-7.9830100000000002</v>
      </c>
      <c r="D364">
        <v>-3.9392299999999998</v>
      </c>
      <c r="E364">
        <v>2.75848</v>
      </c>
      <c r="F364">
        <v>-22.8645</v>
      </c>
      <c r="G364">
        <v>-7.94869</v>
      </c>
      <c r="H364">
        <v>-3.97879</v>
      </c>
      <c r="I364">
        <v>2.6915300000000002</v>
      </c>
      <c r="J364">
        <v>-22.8645</v>
      </c>
      <c r="K364">
        <v>-7.94869</v>
      </c>
      <c r="L364">
        <v>4.8036599999999998</v>
      </c>
      <c r="M364">
        <v>2.5468299999999999</v>
      </c>
      <c r="N364">
        <v>6.4383800000000005E-2</v>
      </c>
      <c r="O364">
        <v>8.8061899999999999E-2</v>
      </c>
      <c r="P364">
        <v>0.23202100000000001</v>
      </c>
      <c r="Q364">
        <v>0.33332299999999998</v>
      </c>
      <c r="R364">
        <v>-0.54378499999999996</v>
      </c>
      <c r="S364">
        <v>3.5259900000000001E-3</v>
      </c>
      <c r="T364">
        <v>-6.9337999999999995E-4</v>
      </c>
      <c r="U364">
        <v>-4.9329200000000004E-3</v>
      </c>
      <c r="V364">
        <v>-2.1182899999999999E-4</v>
      </c>
      <c r="W364">
        <v>-3.7731599999999999E-4</v>
      </c>
      <c r="X364">
        <v>-6.9337999999999995E-4</v>
      </c>
      <c r="Y364">
        <v>6.8306800000000004E-3</v>
      </c>
      <c r="Z364">
        <v>6.17266E-3</v>
      </c>
      <c r="AA364">
        <v>-2.8629300000000001E-3</v>
      </c>
      <c r="AB364">
        <v>-3.3254299999999999E-3</v>
      </c>
      <c r="AC364">
        <v>-4.9329200000000004E-3</v>
      </c>
      <c r="AD364">
        <v>6.17266E-3</v>
      </c>
      <c r="AE364">
        <v>2.60209E-2</v>
      </c>
      <c r="AF364">
        <v>-2.9387200000000001E-3</v>
      </c>
      <c r="AG364">
        <v>-4.4589299999999998E-3</v>
      </c>
      <c r="AH364">
        <v>-2.1182899999999999E-4</v>
      </c>
      <c r="AI364">
        <v>-2.8629300000000001E-3</v>
      </c>
      <c r="AJ364">
        <v>-2.9387200000000001E-3</v>
      </c>
      <c r="AK364">
        <v>2.56032E-3</v>
      </c>
      <c r="AL364">
        <v>5.0521899999999998E-3</v>
      </c>
      <c r="AM364">
        <v>-3.7731599999999999E-4</v>
      </c>
      <c r="AN364">
        <v>-3.3254299999999999E-3</v>
      </c>
      <c r="AO364">
        <v>-4.4589299999999998E-3</v>
      </c>
      <c r="AP364">
        <v>5.0521899999999998E-3</v>
      </c>
      <c r="AQ364">
        <v>1.7127400000000001E-2</v>
      </c>
    </row>
    <row r="365" spans="1:43" x14ac:dyDescent="0.45">
      <c r="A365" s="2">
        <v>1477010461150000</v>
      </c>
      <c r="B365">
        <v>-23.1</v>
      </c>
      <c r="C365">
        <v>-7.8424300000000002</v>
      </c>
      <c r="D365">
        <v>-3.8616299999999999</v>
      </c>
      <c r="E365">
        <v>2.8637000000000001</v>
      </c>
      <c r="F365">
        <v>-23.055399999999999</v>
      </c>
      <c r="G365">
        <v>-7.7964000000000002</v>
      </c>
      <c r="H365">
        <v>-3.8221500000000002</v>
      </c>
      <c r="I365">
        <v>2.88483</v>
      </c>
      <c r="J365">
        <v>-23.055399999999999</v>
      </c>
      <c r="K365">
        <v>-7.7964000000000002</v>
      </c>
      <c r="L365">
        <v>4.78864</v>
      </c>
      <c r="M365">
        <v>2.49505</v>
      </c>
      <c r="N365">
        <v>6.4337699999999998E-2</v>
      </c>
      <c r="O365">
        <v>8.7973999999999997E-2</v>
      </c>
      <c r="P365">
        <v>0.231711</v>
      </c>
      <c r="Q365">
        <v>0.33286700000000002</v>
      </c>
      <c r="R365">
        <v>-0.60081399999999996</v>
      </c>
      <c r="S365">
        <v>3.6926300000000001E-3</v>
      </c>
      <c r="T365">
        <v>-1.0050599999999999E-3</v>
      </c>
      <c r="U365">
        <v>-5.2618700000000001E-3</v>
      </c>
      <c r="V365" s="1">
        <v>-6.49931E-5</v>
      </c>
      <c r="W365" s="1">
        <v>-6.7219900000000003E-5</v>
      </c>
      <c r="X365">
        <v>-1.0050599999999999E-3</v>
      </c>
      <c r="Y365">
        <v>7.7842700000000003E-3</v>
      </c>
      <c r="Z365">
        <v>7.8451200000000006E-3</v>
      </c>
      <c r="AA365">
        <v>-2.9901699999999999E-3</v>
      </c>
      <c r="AB365">
        <v>-3.1333300000000001E-3</v>
      </c>
      <c r="AC365">
        <v>-5.2618700000000001E-3</v>
      </c>
      <c r="AD365">
        <v>7.8451200000000006E-3</v>
      </c>
      <c r="AE365">
        <v>2.8041799999999999E-2</v>
      </c>
      <c r="AF365">
        <v>-3.5698700000000002E-3</v>
      </c>
      <c r="AG365">
        <v>-5.3141500000000001E-3</v>
      </c>
      <c r="AH365" s="1">
        <v>-6.49931E-5</v>
      </c>
      <c r="AI365">
        <v>-2.9901699999999999E-3</v>
      </c>
      <c r="AJ365">
        <v>-3.5698700000000002E-3</v>
      </c>
      <c r="AK365">
        <v>2.3525500000000001E-3</v>
      </c>
      <c r="AL365">
        <v>4.42516E-3</v>
      </c>
      <c r="AM365" s="1">
        <v>-6.7219900000000003E-5</v>
      </c>
      <c r="AN365">
        <v>-3.1333300000000001E-3</v>
      </c>
      <c r="AO365">
        <v>-5.3141500000000001E-3</v>
      </c>
      <c r="AP365">
        <v>4.42516E-3</v>
      </c>
      <c r="AQ365">
        <v>1.55826E-2</v>
      </c>
    </row>
    <row r="366" spans="1:43" x14ac:dyDescent="0.45">
      <c r="A366" s="2">
        <v>1477010461200000</v>
      </c>
      <c r="B366">
        <v>-23.2911</v>
      </c>
      <c r="C366">
        <v>-7.6966299999999999</v>
      </c>
      <c r="D366">
        <v>-3.78118</v>
      </c>
      <c r="E366">
        <v>2.9670000000000001</v>
      </c>
      <c r="F366">
        <v>-23.282599999999999</v>
      </c>
      <c r="G366">
        <v>-7.6184000000000003</v>
      </c>
      <c r="H366">
        <v>-3.7721</v>
      </c>
      <c r="I366">
        <v>3.0670700000000002</v>
      </c>
      <c r="J366">
        <v>-23.282599999999999</v>
      </c>
      <c r="K366">
        <v>-7.6184000000000003</v>
      </c>
      <c r="L366">
        <v>4.86165</v>
      </c>
      <c r="M366">
        <v>2.45892</v>
      </c>
      <c r="N366">
        <v>6.4251100000000005E-2</v>
      </c>
      <c r="O366">
        <v>8.7948700000000005E-2</v>
      </c>
      <c r="P366">
        <v>0.23139399999999999</v>
      </c>
      <c r="Q366">
        <v>0.33245200000000003</v>
      </c>
      <c r="R366">
        <v>-0.60572999999999999</v>
      </c>
      <c r="S366">
        <v>3.5071199999999999E-3</v>
      </c>
      <c r="T366">
        <v>-5.83532E-4</v>
      </c>
      <c r="U366">
        <v>-4.7126800000000003E-3</v>
      </c>
      <c r="V366">
        <v>-3.6367700000000002E-4</v>
      </c>
      <c r="W366">
        <v>-5.86796E-4</v>
      </c>
      <c r="X366">
        <v>-5.83532E-4</v>
      </c>
      <c r="Y366">
        <v>6.7041399999999999E-3</v>
      </c>
      <c r="Z366">
        <v>6.4768999999999998E-3</v>
      </c>
      <c r="AA366">
        <v>-2.6582799999999998E-3</v>
      </c>
      <c r="AB366">
        <v>-2.96685E-3</v>
      </c>
      <c r="AC366">
        <v>-4.7126800000000003E-3</v>
      </c>
      <c r="AD366">
        <v>6.4768999999999998E-3</v>
      </c>
      <c r="AE366">
        <v>2.6593499999999999E-2</v>
      </c>
      <c r="AF366">
        <v>-2.8148800000000001E-3</v>
      </c>
      <c r="AG366">
        <v>-4.2221899999999998E-3</v>
      </c>
      <c r="AH366">
        <v>-3.6367700000000002E-4</v>
      </c>
      <c r="AI366">
        <v>-2.6582799999999998E-3</v>
      </c>
      <c r="AJ366">
        <v>-2.8148800000000001E-3</v>
      </c>
      <c r="AK366">
        <v>2.3839099999999999E-3</v>
      </c>
      <c r="AL366">
        <v>4.7368799999999997E-3</v>
      </c>
      <c r="AM366">
        <v>-5.86796E-4</v>
      </c>
      <c r="AN366">
        <v>-2.96685E-3</v>
      </c>
      <c r="AO366">
        <v>-4.2221899999999998E-3</v>
      </c>
      <c r="AP366">
        <v>4.7368799999999997E-3</v>
      </c>
      <c r="AQ366">
        <v>1.6555500000000001E-2</v>
      </c>
    </row>
    <row r="367" spans="1:43" x14ac:dyDescent="0.45">
      <c r="A367" s="2">
        <v>1477010461250000</v>
      </c>
      <c r="B367">
        <v>-23.478100000000001</v>
      </c>
      <c r="C367">
        <v>-7.5457200000000002</v>
      </c>
      <c r="D367">
        <v>-3.6979199999999999</v>
      </c>
      <c r="E367">
        <v>3.0682800000000001</v>
      </c>
      <c r="F367">
        <v>-23.483699999999999</v>
      </c>
      <c r="G367">
        <v>-7.4813900000000002</v>
      </c>
      <c r="H367">
        <v>-3.7778</v>
      </c>
      <c r="I367">
        <v>3.0870000000000002</v>
      </c>
      <c r="J367">
        <v>-23.483699999999999</v>
      </c>
      <c r="K367">
        <v>-7.4813900000000002</v>
      </c>
      <c r="L367">
        <v>4.87866</v>
      </c>
      <c r="M367">
        <v>2.4564900000000001</v>
      </c>
      <c r="N367">
        <v>6.4163899999999996E-2</v>
      </c>
      <c r="O367">
        <v>8.7892799999999993E-2</v>
      </c>
      <c r="P367">
        <v>0.23111599999999999</v>
      </c>
      <c r="Q367">
        <v>0.33199899999999999</v>
      </c>
      <c r="R367">
        <v>-0.54437599999999997</v>
      </c>
      <c r="S367">
        <v>3.65687E-3</v>
      </c>
      <c r="T367">
        <v>-8.7012500000000002E-4</v>
      </c>
      <c r="U367">
        <v>-5.0134100000000003E-3</v>
      </c>
      <c r="V367">
        <v>-2.2854900000000001E-4</v>
      </c>
      <c r="W367">
        <v>-2.72744E-4</v>
      </c>
      <c r="X367">
        <v>-8.7012500000000002E-4</v>
      </c>
      <c r="Y367">
        <v>7.5922100000000003E-3</v>
      </c>
      <c r="Z367">
        <v>8.1005399999999998E-3</v>
      </c>
      <c r="AA367">
        <v>-2.7136899999999999E-3</v>
      </c>
      <c r="AB367">
        <v>-2.6690099999999999E-3</v>
      </c>
      <c r="AC367">
        <v>-5.0134100000000003E-3</v>
      </c>
      <c r="AD367">
        <v>8.1005399999999998E-3</v>
      </c>
      <c r="AE367">
        <v>2.87391E-2</v>
      </c>
      <c r="AF367">
        <v>-3.3261800000000002E-3</v>
      </c>
      <c r="AG367">
        <v>-4.8578900000000001E-3</v>
      </c>
      <c r="AH367">
        <v>-2.2854900000000001E-4</v>
      </c>
      <c r="AI367">
        <v>-2.7136899999999999E-3</v>
      </c>
      <c r="AJ367">
        <v>-3.3261800000000002E-3</v>
      </c>
      <c r="AK367">
        <v>2.1312499999999999E-3</v>
      </c>
      <c r="AL367">
        <v>4.0469199999999999E-3</v>
      </c>
      <c r="AM367">
        <v>-2.72744E-4</v>
      </c>
      <c r="AN367">
        <v>-2.6690099999999999E-3</v>
      </c>
      <c r="AO367">
        <v>-4.8578900000000001E-3</v>
      </c>
      <c r="AP367">
        <v>4.0469199999999999E-3</v>
      </c>
      <c r="AQ367">
        <v>1.4920599999999999E-2</v>
      </c>
    </row>
    <row r="368" spans="1:43" x14ac:dyDescent="0.45">
      <c r="A368" s="2">
        <v>1477010461300000</v>
      </c>
      <c r="B368">
        <v>-23.660900000000002</v>
      </c>
      <c r="C368">
        <v>-7.3898000000000001</v>
      </c>
      <c r="D368">
        <v>-3.61191</v>
      </c>
      <c r="E368">
        <v>3.1674600000000002</v>
      </c>
      <c r="F368">
        <v>-23.6492</v>
      </c>
      <c r="G368">
        <v>-7.3379700000000003</v>
      </c>
      <c r="H368">
        <v>-3.66791</v>
      </c>
      <c r="I368">
        <v>3.1605699999999999</v>
      </c>
      <c r="J368">
        <v>-23.6492</v>
      </c>
      <c r="K368">
        <v>-7.3379700000000003</v>
      </c>
      <c r="L368">
        <v>4.8417700000000004</v>
      </c>
      <c r="M368">
        <v>2.4303599999999999</v>
      </c>
      <c r="N368">
        <v>6.4079300000000006E-2</v>
      </c>
      <c r="O368">
        <v>8.7814699999999996E-2</v>
      </c>
      <c r="P368">
        <v>0.230819</v>
      </c>
      <c r="Q368">
        <v>0.33154600000000001</v>
      </c>
      <c r="R368">
        <v>-0.54445100000000002</v>
      </c>
      <c r="S368">
        <v>3.5051599999999998E-3</v>
      </c>
      <c r="T368">
        <v>-4.9916700000000001E-4</v>
      </c>
      <c r="U368">
        <v>-4.52973E-3</v>
      </c>
      <c r="V368">
        <v>-4.9001100000000005E-4</v>
      </c>
      <c r="W368">
        <v>-7.3979000000000004E-4</v>
      </c>
      <c r="X368">
        <v>-4.9916700000000001E-4</v>
      </c>
      <c r="Y368">
        <v>6.5689299999999997E-3</v>
      </c>
      <c r="Z368">
        <v>6.74867E-3</v>
      </c>
      <c r="AA368">
        <v>-2.43217E-3</v>
      </c>
      <c r="AB368">
        <v>-2.6016099999999999E-3</v>
      </c>
      <c r="AC368">
        <v>-4.52973E-3</v>
      </c>
      <c r="AD368">
        <v>6.74867E-3</v>
      </c>
      <c r="AE368">
        <v>2.7195899999999999E-2</v>
      </c>
      <c r="AF368">
        <v>-2.6421399999999999E-3</v>
      </c>
      <c r="AG368">
        <v>-3.9202500000000001E-3</v>
      </c>
      <c r="AH368">
        <v>-4.9001100000000005E-4</v>
      </c>
      <c r="AI368">
        <v>-2.43217E-3</v>
      </c>
      <c r="AJ368">
        <v>-2.6421399999999999E-3</v>
      </c>
      <c r="AK368">
        <v>2.1938700000000001E-3</v>
      </c>
      <c r="AL368">
        <v>4.4199699999999996E-3</v>
      </c>
      <c r="AM368">
        <v>-7.3979000000000004E-4</v>
      </c>
      <c r="AN368">
        <v>-2.6016099999999999E-3</v>
      </c>
      <c r="AO368">
        <v>-3.9202500000000001E-3</v>
      </c>
      <c r="AP368">
        <v>4.4199699999999996E-3</v>
      </c>
      <c r="AQ368">
        <v>1.6015000000000001E-2</v>
      </c>
    </row>
    <row r="369" spans="1:43" x14ac:dyDescent="0.45">
      <c r="A369" s="2">
        <v>1477010461350000</v>
      </c>
      <c r="B369">
        <v>-23.839300000000001</v>
      </c>
      <c r="C369">
        <v>-7.2289700000000003</v>
      </c>
      <c r="D369">
        <v>-3.5232100000000002</v>
      </c>
      <c r="E369">
        <v>3.2644500000000001</v>
      </c>
      <c r="F369">
        <v>-23.840900000000001</v>
      </c>
      <c r="G369">
        <v>-7.1782199999999996</v>
      </c>
      <c r="H369">
        <v>-3.62147</v>
      </c>
      <c r="I369">
        <v>3.2403599999999999</v>
      </c>
      <c r="J369">
        <v>-23.840900000000001</v>
      </c>
      <c r="K369">
        <v>-7.1782199999999996</v>
      </c>
      <c r="L369">
        <v>4.8595199999999998</v>
      </c>
      <c r="M369">
        <v>2.41168</v>
      </c>
      <c r="N369">
        <v>6.3992300000000002E-2</v>
      </c>
      <c r="O369">
        <v>8.7735199999999999E-2</v>
      </c>
      <c r="P369">
        <v>0.23056199999999999</v>
      </c>
      <c r="Q369">
        <v>0.331098</v>
      </c>
      <c r="R369">
        <v>-0.52384200000000003</v>
      </c>
      <c r="S369">
        <v>3.6369900000000001E-3</v>
      </c>
      <c r="T369">
        <v>-7.7007599999999996E-4</v>
      </c>
      <c r="U369">
        <v>-4.7967299999999999E-3</v>
      </c>
      <c r="V369">
        <v>-3.47122E-4</v>
      </c>
      <c r="W369">
        <v>-3.8942600000000001E-4</v>
      </c>
      <c r="X369">
        <v>-7.7007599999999996E-4</v>
      </c>
      <c r="Y369">
        <v>7.5141599999999998E-3</v>
      </c>
      <c r="Z369">
        <v>8.3837400000000006E-3</v>
      </c>
      <c r="AA369">
        <v>-2.5417700000000001E-3</v>
      </c>
      <c r="AB369">
        <v>-2.45145E-3</v>
      </c>
      <c r="AC369">
        <v>-4.7967299999999999E-3</v>
      </c>
      <c r="AD369">
        <v>8.3837400000000006E-3</v>
      </c>
      <c r="AE369">
        <v>2.9285700000000001E-2</v>
      </c>
      <c r="AF369">
        <v>-3.1810900000000001E-3</v>
      </c>
      <c r="AG369">
        <v>-4.6567700000000002E-3</v>
      </c>
      <c r="AH369">
        <v>-3.47122E-4</v>
      </c>
      <c r="AI369">
        <v>-2.5417700000000001E-3</v>
      </c>
      <c r="AJ369">
        <v>-3.1810900000000001E-3</v>
      </c>
      <c r="AK369">
        <v>2.00264E-3</v>
      </c>
      <c r="AL369">
        <v>3.8693899999999999E-3</v>
      </c>
      <c r="AM369">
        <v>-3.8942600000000001E-4</v>
      </c>
      <c r="AN369">
        <v>-2.45145E-3</v>
      </c>
      <c r="AO369">
        <v>-4.6567700000000002E-3</v>
      </c>
      <c r="AP369">
        <v>3.8693899999999999E-3</v>
      </c>
      <c r="AQ369">
        <v>1.46645E-2</v>
      </c>
    </row>
    <row r="370" spans="1:43" x14ac:dyDescent="0.45">
      <c r="A370" s="2">
        <v>1477010461400000</v>
      </c>
      <c r="B370">
        <v>-24.013200000000001</v>
      </c>
      <c r="C370">
        <v>-7.0633600000000003</v>
      </c>
      <c r="D370">
        <v>-3.4318900000000001</v>
      </c>
      <c r="E370">
        <v>3.3591600000000001</v>
      </c>
      <c r="F370">
        <v>-24.002099999999999</v>
      </c>
      <c r="G370">
        <v>-7.08704</v>
      </c>
      <c r="H370">
        <v>-3.5421499999999999</v>
      </c>
      <c r="I370">
        <v>3.1896300000000002</v>
      </c>
      <c r="J370">
        <v>-24.002099999999999</v>
      </c>
      <c r="K370">
        <v>-7.08704</v>
      </c>
      <c r="L370">
        <v>4.76661</v>
      </c>
      <c r="M370">
        <v>2.4085100000000002</v>
      </c>
      <c r="N370">
        <v>6.3908099999999995E-2</v>
      </c>
      <c r="O370">
        <v>8.7624900000000006E-2</v>
      </c>
      <c r="P370">
        <v>0.230321</v>
      </c>
      <c r="Q370">
        <v>0.33076699999999998</v>
      </c>
      <c r="R370">
        <v>-0.50030200000000002</v>
      </c>
      <c r="S370">
        <v>3.50461E-3</v>
      </c>
      <c r="T370">
        <v>-4.3495600000000001E-4</v>
      </c>
      <c r="U370">
        <v>-4.3479800000000004E-3</v>
      </c>
      <c r="V370">
        <v>-5.8585500000000003E-4</v>
      </c>
      <c r="W370">
        <v>-8.3697800000000005E-4</v>
      </c>
      <c r="X370">
        <v>-4.3495600000000001E-4</v>
      </c>
      <c r="Y370">
        <v>6.4978700000000002E-3</v>
      </c>
      <c r="Z370">
        <v>7.0118100000000003E-3</v>
      </c>
      <c r="AA370">
        <v>-2.28283E-3</v>
      </c>
      <c r="AB370">
        <v>-2.4116900000000002E-3</v>
      </c>
      <c r="AC370">
        <v>-4.3479800000000004E-3</v>
      </c>
      <c r="AD370">
        <v>7.0118100000000003E-3</v>
      </c>
      <c r="AE370">
        <v>2.7628199999999999E-2</v>
      </c>
      <c r="AF370">
        <v>-2.5388699999999999E-3</v>
      </c>
      <c r="AG370">
        <v>-3.78445E-3</v>
      </c>
      <c r="AH370">
        <v>-5.8585500000000003E-4</v>
      </c>
      <c r="AI370">
        <v>-2.28283E-3</v>
      </c>
      <c r="AJ370">
        <v>-2.5388699999999999E-3</v>
      </c>
      <c r="AK370">
        <v>2.0870900000000002E-3</v>
      </c>
      <c r="AL370">
        <v>4.2758400000000004E-3</v>
      </c>
      <c r="AM370">
        <v>-8.3697800000000005E-4</v>
      </c>
      <c r="AN370">
        <v>-2.4116900000000002E-3</v>
      </c>
      <c r="AO370">
        <v>-3.78445E-3</v>
      </c>
      <c r="AP370">
        <v>4.2758400000000004E-3</v>
      </c>
      <c r="AQ370">
        <v>1.5811800000000001E-2</v>
      </c>
    </row>
    <row r="371" spans="1:43" x14ac:dyDescent="0.45">
      <c r="A371" s="2">
        <v>1477010461450000</v>
      </c>
      <c r="B371">
        <v>-24.182500000000001</v>
      </c>
      <c r="C371">
        <v>-6.8930699999999998</v>
      </c>
      <c r="D371">
        <v>-3.3380100000000001</v>
      </c>
      <c r="E371">
        <v>3.4514900000000002</v>
      </c>
      <c r="F371">
        <v>-24.169699999999999</v>
      </c>
      <c r="G371">
        <v>-6.90395</v>
      </c>
      <c r="H371">
        <v>-3.4182000000000001</v>
      </c>
      <c r="I371">
        <v>3.3343500000000001</v>
      </c>
      <c r="J371">
        <v>-24.169699999999999</v>
      </c>
      <c r="K371">
        <v>-6.90395</v>
      </c>
      <c r="L371">
        <v>4.7751400000000004</v>
      </c>
      <c r="M371">
        <v>2.3686099999999999</v>
      </c>
      <c r="N371">
        <v>6.3825199999999999E-2</v>
      </c>
      <c r="O371">
        <v>8.7508299999999997E-2</v>
      </c>
      <c r="P371">
        <v>0.230047</v>
      </c>
      <c r="Q371">
        <v>0.330376</v>
      </c>
      <c r="R371">
        <v>-0.52666500000000005</v>
      </c>
      <c r="S371">
        <v>3.6220699999999998E-3</v>
      </c>
      <c r="T371">
        <v>-6.8793000000000001E-4</v>
      </c>
      <c r="U371">
        <v>-4.5870199999999998E-3</v>
      </c>
      <c r="V371">
        <v>-4.4038500000000001E-4</v>
      </c>
      <c r="W371">
        <v>-4.6721700000000002E-4</v>
      </c>
      <c r="X371">
        <v>-6.8793000000000001E-4</v>
      </c>
      <c r="Y371">
        <v>7.4842499999999996E-3</v>
      </c>
      <c r="Z371">
        <v>8.6439800000000008E-3</v>
      </c>
      <c r="AA371">
        <v>-2.4371100000000001E-3</v>
      </c>
      <c r="AB371">
        <v>-2.3776000000000001E-3</v>
      </c>
      <c r="AC371">
        <v>-4.5870199999999998E-3</v>
      </c>
      <c r="AD371">
        <v>8.6439800000000008E-3</v>
      </c>
      <c r="AE371">
        <v>2.9665199999999999E-2</v>
      </c>
      <c r="AF371">
        <v>-3.1016099999999999E-3</v>
      </c>
      <c r="AG371">
        <v>-4.5983200000000004E-3</v>
      </c>
      <c r="AH371">
        <v>-4.4038500000000001E-4</v>
      </c>
      <c r="AI371">
        <v>-2.4371100000000001E-3</v>
      </c>
      <c r="AJ371">
        <v>-3.1016099999999999E-3</v>
      </c>
      <c r="AK371">
        <v>1.94327E-3</v>
      </c>
      <c r="AL371">
        <v>3.8226000000000002E-3</v>
      </c>
      <c r="AM371">
        <v>-4.6721700000000002E-4</v>
      </c>
      <c r="AN371">
        <v>-2.3776000000000001E-3</v>
      </c>
      <c r="AO371">
        <v>-4.5983200000000004E-3</v>
      </c>
      <c r="AP371">
        <v>3.8226000000000002E-3</v>
      </c>
      <c r="AQ371">
        <v>1.4637799999999999E-2</v>
      </c>
    </row>
    <row r="372" spans="1:43" x14ac:dyDescent="0.45">
      <c r="A372" s="2">
        <v>1477010461500000</v>
      </c>
      <c r="B372">
        <v>-24.347000000000001</v>
      </c>
      <c r="C372">
        <v>-6.7182300000000001</v>
      </c>
      <c r="D372">
        <v>-3.24166</v>
      </c>
      <c r="E372">
        <v>3.5413800000000002</v>
      </c>
      <c r="F372">
        <v>-24.3306</v>
      </c>
      <c r="G372">
        <v>-6.65036</v>
      </c>
      <c r="H372">
        <v>-3.2745600000000001</v>
      </c>
      <c r="I372">
        <v>3.58677</v>
      </c>
      <c r="J372">
        <v>-24.3306</v>
      </c>
      <c r="K372">
        <v>-6.65036</v>
      </c>
      <c r="L372">
        <v>4.8567200000000001</v>
      </c>
      <c r="M372">
        <v>2.3107199999999999</v>
      </c>
      <c r="N372">
        <v>6.3744800000000004E-2</v>
      </c>
      <c r="O372">
        <v>8.7461200000000003E-2</v>
      </c>
      <c r="P372">
        <v>0.229743</v>
      </c>
      <c r="Q372">
        <v>0.32993800000000001</v>
      </c>
      <c r="R372">
        <v>-0.561002</v>
      </c>
      <c r="S372">
        <v>3.50148E-3</v>
      </c>
      <c r="T372">
        <v>-3.8150899999999998E-4</v>
      </c>
      <c r="U372">
        <v>-4.16242E-3</v>
      </c>
      <c r="V372">
        <v>-6.6472099999999995E-4</v>
      </c>
      <c r="W372">
        <v>-9.0995500000000005E-4</v>
      </c>
      <c r="X372">
        <v>-3.8150899999999998E-4</v>
      </c>
      <c r="Y372">
        <v>6.4586399999999999E-3</v>
      </c>
      <c r="Z372">
        <v>7.2413499999999997E-3</v>
      </c>
      <c r="AA372">
        <v>-2.1887500000000002E-3</v>
      </c>
      <c r="AB372">
        <v>-2.3314999999999998E-3</v>
      </c>
      <c r="AC372">
        <v>-4.16242E-3</v>
      </c>
      <c r="AD372">
        <v>7.2413499999999997E-3</v>
      </c>
      <c r="AE372">
        <v>2.7906899999999998E-2</v>
      </c>
      <c r="AF372">
        <v>-2.4833300000000002E-3</v>
      </c>
      <c r="AG372">
        <v>-3.7408900000000002E-3</v>
      </c>
      <c r="AH372">
        <v>-6.6472099999999995E-4</v>
      </c>
      <c r="AI372">
        <v>-2.1887500000000002E-3</v>
      </c>
      <c r="AJ372">
        <v>-2.4833300000000002E-3</v>
      </c>
      <c r="AK372">
        <v>2.0446800000000001E-3</v>
      </c>
      <c r="AL372">
        <v>4.2473600000000004E-3</v>
      </c>
      <c r="AM372">
        <v>-9.0995500000000005E-4</v>
      </c>
      <c r="AN372">
        <v>-2.3314999999999998E-3</v>
      </c>
      <c r="AO372">
        <v>-3.7408900000000002E-3</v>
      </c>
      <c r="AP372">
        <v>4.2473600000000004E-3</v>
      </c>
      <c r="AQ372">
        <v>1.58026E-2</v>
      </c>
    </row>
    <row r="373" spans="1:43" x14ac:dyDescent="0.45">
      <c r="A373" s="2">
        <v>1477010461550000</v>
      </c>
      <c r="B373">
        <v>-24.506599999999999</v>
      </c>
      <c r="C373">
        <v>-6.5389600000000003</v>
      </c>
      <c r="D373">
        <v>-3.14289</v>
      </c>
      <c r="E373">
        <v>3.62873</v>
      </c>
      <c r="F373">
        <v>-24.498000000000001</v>
      </c>
      <c r="G373">
        <v>-6.4733400000000003</v>
      </c>
      <c r="H373">
        <v>-3.1495000000000002</v>
      </c>
      <c r="I373">
        <v>3.6914600000000002</v>
      </c>
      <c r="J373">
        <v>-24.498000000000001</v>
      </c>
      <c r="K373">
        <v>-6.4733400000000003</v>
      </c>
      <c r="L373">
        <v>4.8524500000000002</v>
      </c>
      <c r="M373">
        <v>2.2771400000000002</v>
      </c>
      <c r="N373">
        <v>6.3660599999999998E-2</v>
      </c>
      <c r="O373">
        <v>8.7409799999999996E-2</v>
      </c>
      <c r="P373">
        <v>0.229435</v>
      </c>
      <c r="Q373">
        <v>0.329511</v>
      </c>
      <c r="R373">
        <v>-0.58228000000000002</v>
      </c>
      <c r="S373">
        <v>3.6117900000000001E-3</v>
      </c>
      <c r="T373">
        <v>-6.2058000000000002E-4</v>
      </c>
      <c r="U373">
        <v>-4.3865900000000001E-3</v>
      </c>
      <c r="V373">
        <v>-5.2905599999999997E-4</v>
      </c>
      <c r="W373">
        <v>-5.4634799999999999E-4</v>
      </c>
      <c r="X373">
        <v>-6.2058000000000002E-4</v>
      </c>
      <c r="Y373">
        <v>7.3659499999999996E-3</v>
      </c>
      <c r="Z373">
        <v>8.8297600000000007E-3</v>
      </c>
      <c r="AA373">
        <v>-2.24646E-3</v>
      </c>
      <c r="AB373">
        <v>-2.1078899999999999E-3</v>
      </c>
      <c r="AC373">
        <v>-4.3865900000000001E-3</v>
      </c>
      <c r="AD373">
        <v>8.8297600000000007E-3</v>
      </c>
      <c r="AE373">
        <v>3.0113600000000001E-2</v>
      </c>
      <c r="AF373">
        <v>-2.89793E-3</v>
      </c>
      <c r="AG373">
        <v>-4.2408799999999998E-3</v>
      </c>
      <c r="AH373">
        <v>-5.2905599999999997E-4</v>
      </c>
      <c r="AI373">
        <v>-2.24646E-3</v>
      </c>
      <c r="AJ373">
        <v>-2.89793E-3</v>
      </c>
      <c r="AK373">
        <v>1.82197E-3</v>
      </c>
      <c r="AL373">
        <v>3.6281E-3</v>
      </c>
      <c r="AM373">
        <v>-5.4634799999999999E-4</v>
      </c>
      <c r="AN373">
        <v>-2.1078899999999999E-3</v>
      </c>
      <c r="AO373">
        <v>-4.2408799999999998E-3</v>
      </c>
      <c r="AP373">
        <v>3.6281E-3</v>
      </c>
      <c r="AQ373">
        <v>1.4269E-2</v>
      </c>
    </row>
    <row r="374" spans="1:43" x14ac:dyDescent="0.45">
      <c r="A374" s="2">
        <v>1477010461600000</v>
      </c>
      <c r="B374">
        <v>-24.661200000000001</v>
      </c>
      <c r="C374">
        <v>-6.3553800000000003</v>
      </c>
      <c r="D374">
        <v>-3.0417999999999998</v>
      </c>
      <c r="E374">
        <v>3.71347</v>
      </c>
      <c r="F374">
        <v>-24.595600000000001</v>
      </c>
      <c r="G374">
        <v>-6.3344399999999998</v>
      </c>
      <c r="H374">
        <v>-2.9771399999999999</v>
      </c>
      <c r="I374">
        <v>3.68953</v>
      </c>
      <c r="J374">
        <v>-24.595600000000001</v>
      </c>
      <c r="K374">
        <v>-6.3344399999999998</v>
      </c>
      <c r="L374">
        <v>4.7408900000000003</v>
      </c>
      <c r="M374">
        <v>2.2497400000000001</v>
      </c>
      <c r="N374">
        <v>6.3666E-2</v>
      </c>
      <c r="O374">
        <v>8.7299299999999996E-2</v>
      </c>
      <c r="P374">
        <v>0.22915099999999999</v>
      </c>
      <c r="Q374">
        <v>0.329071</v>
      </c>
      <c r="R374">
        <v>-0.58413499999999996</v>
      </c>
      <c r="S374">
        <v>3.5046000000000001E-3</v>
      </c>
      <c r="T374">
        <v>-3.2086400000000002E-4</v>
      </c>
      <c r="U374">
        <v>-3.9246100000000003E-3</v>
      </c>
      <c r="V374">
        <v>-7.5900900000000005E-4</v>
      </c>
      <c r="W374">
        <v>-1.0168E-3</v>
      </c>
      <c r="X374">
        <v>-3.2086400000000002E-4</v>
      </c>
      <c r="Y374">
        <v>6.36471E-3</v>
      </c>
      <c r="Z374">
        <v>7.4616700000000001E-3</v>
      </c>
      <c r="AA374">
        <v>-2.0187199999999999E-3</v>
      </c>
      <c r="AB374">
        <v>-2.0869399999999998E-3</v>
      </c>
      <c r="AC374">
        <v>-3.9246100000000003E-3</v>
      </c>
      <c r="AD374">
        <v>7.4616700000000001E-3</v>
      </c>
      <c r="AE374">
        <v>2.8289399999999999E-2</v>
      </c>
      <c r="AF374">
        <v>-2.3306099999999999E-3</v>
      </c>
      <c r="AG374">
        <v>-3.4849799999999999E-3</v>
      </c>
      <c r="AH374">
        <v>-7.5900900000000005E-4</v>
      </c>
      <c r="AI374">
        <v>-2.0187199999999999E-3</v>
      </c>
      <c r="AJ374">
        <v>-2.3306099999999999E-3</v>
      </c>
      <c r="AK374">
        <v>1.9416399999999999E-3</v>
      </c>
      <c r="AL374">
        <v>4.0820700000000001E-3</v>
      </c>
      <c r="AM374">
        <v>-1.0168E-3</v>
      </c>
      <c r="AN374">
        <v>-2.0869399999999998E-3</v>
      </c>
      <c r="AO374">
        <v>-3.4849799999999999E-3</v>
      </c>
      <c r="AP374">
        <v>4.0820700000000001E-3</v>
      </c>
      <c r="AQ374">
        <v>1.5491100000000001E-2</v>
      </c>
    </row>
    <row r="375" spans="1:43" x14ac:dyDescent="0.45">
      <c r="A375" s="2">
        <v>1477010461650000</v>
      </c>
      <c r="B375">
        <v>-24.810700000000001</v>
      </c>
      <c r="C375">
        <v>-6.1676399999999996</v>
      </c>
      <c r="D375">
        <v>-2.9384600000000001</v>
      </c>
      <c r="E375">
        <v>3.7955299999999998</v>
      </c>
      <c r="F375">
        <v>-24.736799999999999</v>
      </c>
      <c r="G375">
        <v>-6.1454399999999998</v>
      </c>
      <c r="H375">
        <v>-2.86402</v>
      </c>
      <c r="I375">
        <v>3.7766500000000001</v>
      </c>
      <c r="J375">
        <v>-24.736799999999999</v>
      </c>
      <c r="K375">
        <v>-6.1454399999999998</v>
      </c>
      <c r="L375">
        <v>4.7397999999999998</v>
      </c>
      <c r="M375">
        <v>2.2196199999999999</v>
      </c>
      <c r="N375">
        <v>6.36959E-2</v>
      </c>
      <c r="O375">
        <v>8.7190100000000006E-2</v>
      </c>
      <c r="P375">
        <v>0.228877</v>
      </c>
      <c r="Q375">
        <v>0.32863199999999998</v>
      </c>
      <c r="R375">
        <v>-0.58333100000000004</v>
      </c>
      <c r="S375">
        <v>3.6058100000000001E-3</v>
      </c>
      <c r="T375">
        <v>-5.4173999999999997E-4</v>
      </c>
      <c r="U375">
        <v>-4.1327400000000002E-3</v>
      </c>
      <c r="V375">
        <v>-6.3179800000000004E-4</v>
      </c>
      <c r="W375">
        <v>-6.5691100000000004E-4</v>
      </c>
      <c r="X375">
        <v>-5.4173999999999997E-4</v>
      </c>
      <c r="Y375">
        <v>7.2633000000000003E-3</v>
      </c>
      <c r="Z375">
        <v>9.0231700000000005E-3</v>
      </c>
      <c r="AA375">
        <v>-2.0754800000000002E-3</v>
      </c>
      <c r="AB375">
        <v>-1.89335E-3</v>
      </c>
      <c r="AC375">
        <v>-4.1327400000000002E-3</v>
      </c>
      <c r="AD375">
        <v>9.0231700000000005E-3</v>
      </c>
      <c r="AE375">
        <v>3.0520100000000001E-2</v>
      </c>
      <c r="AF375">
        <v>-2.7006500000000002E-3</v>
      </c>
      <c r="AG375">
        <v>-3.9198100000000001E-3</v>
      </c>
      <c r="AH375">
        <v>-6.3179800000000004E-4</v>
      </c>
      <c r="AI375">
        <v>-2.0754800000000002E-3</v>
      </c>
      <c r="AJ375">
        <v>-2.7006500000000002E-3</v>
      </c>
      <c r="AK375">
        <v>1.7397000000000001E-3</v>
      </c>
      <c r="AL375">
        <v>3.5155799999999999E-3</v>
      </c>
      <c r="AM375">
        <v>-6.5691100000000004E-4</v>
      </c>
      <c r="AN375">
        <v>-1.89335E-3</v>
      </c>
      <c r="AO375">
        <v>-3.9198100000000001E-3</v>
      </c>
      <c r="AP375">
        <v>3.5155799999999999E-3</v>
      </c>
      <c r="AQ375">
        <v>1.4075799999999999E-2</v>
      </c>
    </row>
    <row r="376" spans="1:43" x14ac:dyDescent="0.45">
      <c r="A376" s="2">
        <v>1477010461700000</v>
      </c>
      <c r="B376">
        <v>-24.954999999999998</v>
      </c>
      <c r="C376">
        <v>-5.9758699999999996</v>
      </c>
      <c r="D376">
        <v>-2.8329499999999999</v>
      </c>
      <c r="E376">
        <v>3.8748399999999998</v>
      </c>
      <c r="F376">
        <v>-24.9193</v>
      </c>
      <c r="G376">
        <v>-5.9414100000000003</v>
      </c>
      <c r="H376">
        <v>-2.8132799999999998</v>
      </c>
      <c r="I376">
        <v>3.88442</v>
      </c>
      <c r="J376">
        <v>-24.9193</v>
      </c>
      <c r="K376">
        <v>-5.9414100000000003</v>
      </c>
      <c r="L376">
        <v>4.79617</v>
      </c>
      <c r="M376">
        <v>2.1976100000000001</v>
      </c>
      <c r="N376">
        <v>6.3637700000000005E-2</v>
      </c>
      <c r="O376">
        <v>8.70919E-2</v>
      </c>
      <c r="P376">
        <v>0.228574</v>
      </c>
      <c r="Q376">
        <v>0.32819399999999999</v>
      </c>
      <c r="R376">
        <v>-0.57302900000000001</v>
      </c>
      <c r="S376">
        <v>3.50899E-3</v>
      </c>
      <c r="T376">
        <v>-2.7680199999999998E-4</v>
      </c>
      <c r="U376">
        <v>-3.7005900000000001E-3</v>
      </c>
      <c r="V376">
        <v>-8.4578799999999999E-4</v>
      </c>
      <c r="W376">
        <v>-1.11147E-3</v>
      </c>
      <c r="X376">
        <v>-2.7680199999999998E-4</v>
      </c>
      <c r="Y376">
        <v>6.2727599999999996E-3</v>
      </c>
      <c r="Z376">
        <v>7.6571E-3</v>
      </c>
      <c r="AA376">
        <v>-1.8655799999999999E-3</v>
      </c>
      <c r="AB376">
        <v>-1.8863E-3</v>
      </c>
      <c r="AC376">
        <v>-3.7005900000000001E-3</v>
      </c>
      <c r="AD376">
        <v>7.6571E-3</v>
      </c>
      <c r="AE376">
        <v>2.86339E-2</v>
      </c>
      <c r="AF376">
        <v>-2.1805800000000001E-3</v>
      </c>
      <c r="AG376">
        <v>-3.2475099999999999E-3</v>
      </c>
      <c r="AH376">
        <v>-8.4578799999999999E-4</v>
      </c>
      <c r="AI376">
        <v>-1.8655799999999999E-3</v>
      </c>
      <c r="AJ376">
        <v>-2.1805800000000001E-3</v>
      </c>
      <c r="AK376">
        <v>1.8780400000000001E-3</v>
      </c>
      <c r="AL376">
        <v>3.9947899999999998E-3</v>
      </c>
      <c r="AM376">
        <v>-1.11147E-3</v>
      </c>
      <c r="AN376">
        <v>-1.8863E-3</v>
      </c>
      <c r="AO376">
        <v>-3.2475099999999999E-3</v>
      </c>
      <c r="AP376">
        <v>3.9947899999999998E-3</v>
      </c>
      <c r="AQ376">
        <v>1.53373E-2</v>
      </c>
    </row>
    <row r="377" spans="1:43" x14ac:dyDescent="0.45">
      <c r="A377" s="2">
        <v>1477010461750000</v>
      </c>
      <c r="B377">
        <v>-25.094000000000001</v>
      </c>
      <c r="C377">
        <v>-5.7801999999999998</v>
      </c>
      <c r="D377">
        <v>-2.7253699999999998</v>
      </c>
      <c r="E377">
        <v>3.9513199999999999</v>
      </c>
      <c r="F377">
        <v>-25.050599999999999</v>
      </c>
      <c r="G377">
        <v>-5.7365000000000004</v>
      </c>
      <c r="H377">
        <v>-2.7011400000000001</v>
      </c>
      <c r="I377">
        <v>3.97126</v>
      </c>
      <c r="J377">
        <v>-25.050599999999999</v>
      </c>
      <c r="K377">
        <v>-5.7365000000000004</v>
      </c>
      <c r="L377">
        <v>4.8028199999999996</v>
      </c>
      <c r="M377">
        <v>2.1680899999999999</v>
      </c>
      <c r="N377">
        <v>6.3592399999999993E-2</v>
      </c>
      <c r="O377">
        <v>8.7005200000000005E-2</v>
      </c>
      <c r="P377">
        <v>0.228273</v>
      </c>
      <c r="Q377">
        <v>0.32775900000000002</v>
      </c>
      <c r="R377">
        <v>-0.56768399999999997</v>
      </c>
      <c r="S377">
        <v>3.5972000000000001E-3</v>
      </c>
      <c r="T377">
        <v>-4.80877E-4</v>
      </c>
      <c r="U377">
        <v>-3.8825800000000001E-3</v>
      </c>
      <c r="V377">
        <v>-7.1326400000000002E-4</v>
      </c>
      <c r="W377">
        <v>-7.2581000000000002E-4</v>
      </c>
      <c r="X377">
        <v>-4.80877E-4</v>
      </c>
      <c r="Y377">
        <v>7.1729999999999997E-3</v>
      </c>
      <c r="Z377">
        <v>9.2106800000000006E-3</v>
      </c>
      <c r="AA377">
        <v>-1.91103E-3</v>
      </c>
      <c r="AB377">
        <v>-1.69407E-3</v>
      </c>
      <c r="AC377">
        <v>-3.8825800000000001E-3</v>
      </c>
      <c r="AD377">
        <v>9.2106800000000006E-3</v>
      </c>
      <c r="AE377">
        <v>3.0883600000000001E-2</v>
      </c>
      <c r="AF377">
        <v>-2.5173299999999999E-3</v>
      </c>
      <c r="AG377">
        <v>-3.6368099999999999E-3</v>
      </c>
      <c r="AH377">
        <v>-7.1326400000000002E-4</v>
      </c>
      <c r="AI377">
        <v>-1.91103E-3</v>
      </c>
      <c r="AJ377">
        <v>-2.5173299999999999E-3</v>
      </c>
      <c r="AK377">
        <v>1.6597000000000001E-3</v>
      </c>
      <c r="AL377">
        <v>3.3953199999999998E-3</v>
      </c>
      <c r="AM377">
        <v>-7.2581000000000002E-4</v>
      </c>
      <c r="AN377">
        <v>-1.69407E-3</v>
      </c>
      <c r="AO377">
        <v>-3.6368099999999999E-3</v>
      </c>
      <c r="AP377">
        <v>3.3953199999999998E-3</v>
      </c>
      <c r="AQ377">
        <v>1.3847099999999999E-2</v>
      </c>
    </row>
    <row r="378" spans="1:43" x14ac:dyDescent="0.45">
      <c r="A378" s="2">
        <v>1477010461800000</v>
      </c>
      <c r="B378">
        <v>-25.227599999999999</v>
      </c>
      <c r="C378">
        <v>-5.5807900000000004</v>
      </c>
      <c r="D378">
        <v>-2.6158100000000002</v>
      </c>
      <c r="E378">
        <v>4.0249199999999998</v>
      </c>
      <c r="F378">
        <v>-25.183299999999999</v>
      </c>
      <c r="G378">
        <v>-5.5657100000000002</v>
      </c>
      <c r="H378">
        <v>-2.60297</v>
      </c>
      <c r="I378">
        <v>3.9937</v>
      </c>
      <c r="J378">
        <v>-25.183299999999999</v>
      </c>
      <c r="K378">
        <v>-5.5657100000000002</v>
      </c>
      <c r="L378">
        <v>4.7670899999999996</v>
      </c>
      <c r="M378">
        <v>2.1484100000000002</v>
      </c>
      <c r="N378">
        <v>6.3548999999999994E-2</v>
      </c>
      <c r="O378">
        <v>8.6893200000000004E-2</v>
      </c>
      <c r="P378">
        <v>0.22797100000000001</v>
      </c>
      <c r="Q378">
        <v>0.32732800000000001</v>
      </c>
      <c r="R378">
        <v>-0.55890799999999996</v>
      </c>
      <c r="S378">
        <v>3.5168600000000001E-3</v>
      </c>
      <c r="T378">
        <v>-2.34148E-4</v>
      </c>
      <c r="U378">
        <v>-3.4680000000000002E-3</v>
      </c>
      <c r="V378">
        <v>-9.2095600000000001E-4</v>
      </c>
      <c r="W378">
        <v>-1.1849600000000001E-3</v>
      </c>
      <c r="X378">
        <v>-2.34148E-4</v>
      </c>
      <c r="Y378">
        <v>6.20493E-3</v>
      </c>
      <c r="Z378">
        <v>7.8466500000000002E-3</v>
      </c>
      <c r="AA378">
        <v>-1.72276E-3</v>
      </c>
      <c r="AB378">
        <v>-1.70896E-3</v>
      </c>
      <c r="AC378">
        <v>-3.4680000000000002E-3</v>
      </c>
      <c r="AD378">
        <v>7.8466500000000002E-3</v>
      </c>
      <c r="AE378">
        <v>2.89296E-2</v>
      </c>
      <c r="AF378">
        <v>-2.0386800000000002E-3</v>
      </c>
      <c r="AG378">
        <v>-3.0328099999999999E-3</v>
      </c>
      <c r="AH378">
        <v>-9.2095600000000001E-4</v>
      </c>
      <c r="AI378">
        <v>-1.72276E-3</v>
      </c>
      <c r="AJ378">
        <v>-2.0386800000000002E-3</v>
      </c>
      <c r="AK378">
        <v>1.81036E-3</v>
      </c>
      <c r="AL378">
        <v>3.8907600000000001E-3</v>
      </c>
      <c r="AM378">
        <v>-1.1849600000000001E-3</v>
      </c>
      <c r="AN378">
        <v>-1.70896E-3</v>
      </c>
      <c r="AO378">
        <v>-3.0328099999999999E-3</v>
      </c>
      <c r="AP378">
        <v>3.8907600000000001E-3</v>
      </c>
      <c r="AQ378">
        <v>1.5139100000000001E-2</v>
      </c>
    </row>
    <row r="379" spans="1:43" x14ac:dyDescent="0.45">
      <c r="A379" s="2">
        <v>1477010461850000</v>
      </c>
      <c r="B379">
        <v>-25.355599999999999</v>
      </c>
      <c r="C379">
        <v>-5.3777699999999999</v>
      </c>
      <c r="D379">
        <v>-2.5043500000000001</v>
      </c>
      <c r="E379">
        <v>4.0955700000000004</v>
      </c>
      <c r="F379">
        <v>-25.337399999999999</v>
      </c>
      <c r="G379">
        <v>-5.3806500000000002</v>
      </c>
      <c r="H379">
        <v>-2.5985399999999998</v>
      </c>
      <c r="I379">
        <v>4.0079700000000003</v>
      </c>
      <c r="J379">
        <v>-25.337399999999999</v>
      </c>
      <c r="K379">
        <v>-5.3806500000000002</v>
      </c>
      <c r="L379">
        <v>4.7766299999999999</v>
      </c>
      <c r="M379">
        <v>2.14601</v>
      </c>
      <c r="N379">
        <v>6.3471700000000006E-2</v>
      </c>
      <c r="O379">
        <v>8.6778400000000006E-2</v>
      </c>
      <c r="P379">
        <v>0.22772100000000001</v>
      </c>
      <c r="Q379">
        <v>0.32692599999999999</v>
      </c>
      <c r="R379">
        <v>-0.50636700000000001</v>
      </c>
      <c r="S379">
        <v>3.59501E-3</v>
      </c>
      <c r="T379">
        <v>-4.2061099999999999E-4</v>
      </c>
      <c r="U379">
        <v>-3.6281400000000002E-3</v>
      </c>
      <c r="V379">
        <v>-7.8923299999999997E-4</v>
      </c>
      <c r="W379">
        <v>-7.9039099999999999E-4</v>
      </c>
      <c r="X379">
        <v>-4.2061099999999999E-4</v>
      </c>
      <c r="Y379">
        <v>7.1096600000000003E-3</v>
      </c>
      <c r="Z379">
        <v>9.3907299999999999E-3</v>
      </c>
      <c r="AA379">
        <v>-1.7693699999999999E-3</v>
      </c>
      <c r="AB379">
        <v>-1.54389E-3</v>
      </c>
      <c r="AC379">
        <v>-3.6281400000000002E-3</v>
      </c>
      <c r="AD379">
        <v>9.3907299999999999E-3</v>
      </c>
      <c r="AE379">
        <v>3.1190099999999998E-2</v>
      </c>
      <c r="AF379">
        <v>-2.3504300000000001E-3</v>
      </c>
      <c r="AG379">
        <v>-3.39215E-3</v>
      </c>
      <c r="AH379">
        <v>-7.8923299999999997E-4</v>
      </c>
      <c r="AI379">
        <v>-1.7693699999999999E-3</v>
      </c>
      <c r="AJ379">
        <v>-2.3504300000000001E-3</v>
      </c>
      <c r="AK379">
        <v>1.5988700000000001E-3</v>
      </c>
      <c r="AL379">
        <v>3.3108500000000002E-3</v>
      </c>
      <c r="AM379">
        <v>-7.9039099999999999E-4</v>
      </c>
      <c r="AN379">
        <v>-1.54389E-3</v>
      </c>
      <c r="AO379">
        <v>-3.39215E-3</v>
      </c>
      <c r="AP379">
        <v>3.3108500000000002E-3</v>
      </c>
      <c r="AQ379">
        <v>1.36933E-2</v>
      </c>
    </row>
    <row r="380" spans="1:43" x14ac:dyDescent="0.45">
      <c r="A380" s="2">
        <v>1477010461900000</v>
      </c>
      <c r="B380">
        <v>-25.477900000000002</v>
      </c>
      <c r="C380">
        <v>-5.1712999999999996</v>
      </c>
      <c r="D380">
        <v>-2.3910900000000002</v>
      </c>
      <c r="E380">
        <v>4.1632199999999999</v>
      </c>
      <c r="F380">
        <v>-25.481999999999999</v>
      </c>
      <c r="G380">
        <v>-5.1568899999999998</v>
      </c>
      <c r="H380">
        <v>-2.5152999999999999</v>
      </c>
      <c r="I380">
        <v>4.1108399999999996</v>
      </c>
      <c r="J380">
        <v>-25.481999999999999</v>
      </c>
      <c r="K380">
        <v>-5.1568899999999998</v>
      </c>
      <c r="L380">
        <v>4.8193099999999998</v>
      </c>
      <c r="M380">
        <v>2.1198999999999999</v>
      </c>
      <c r="N380">
        <v>6.3388299999999995E-2</v>
      </c>
      <c r="O380">
        <v>8.6666999999999994E-2</v>
      </c>
      <c r="P380">
        <v>0.22750999999999999</v>
      </c>
      <c r="Q380">
        <v>0.32650499999999999</v>
      </c>
      <c r="R380">
        <v>-0.50587499999999996</v>
      </c>
      <c r="S380">
        <v>3.5254499999999999E-3</v>
      </c>
      <c r="T380">
        <v>-2.04475E-4</v>
      </c>
      <c r="U380">
        <v>-3.2740600000000001E-3</v>
      </c>
      <c r="V380">
        <v>-9.7970999999999996E-4</v>
      </c>
      <c r="W380">
        <v>-1.2321299999999999E-3</v>
      </c>
      <c r="X380">
        <v>-2.04475E-4</v>
      </c>
      <c r="Y380">
        <v>6.1542899999999998E-3</v>
      </c>
      <c r="Z380">
        <v>8.0071099999999996E-3</v>
      </c>
      <c r="AA380">
        <v>-1.60159E-3</v>
      </c>
      <c r="AB380">
        <v>-1.57654E-3</v>
      </c>
      <c r="AC380">
        <v>-3.2740600000000001E-3</v>
      </c>
      <c r="AD380">
        <v>8.0071099999999996E-3</v>
      </c>
      <c r="AE380">
        <v>2.9167599999999998E-2</v>
      </c>
      <c r="AF380">
        <v>-1.9061600000000001E-3</v>
      </c>
      <c r="AG380">
        <v>-2.8354999999999999E-3</v>
      </c>
      <c r="AH380">
        <v>-9.7970999999999996E-4</v>
      </c>
      <c r="AI380">
        <v>-1.60159E-3</v>
      </c>
      <c r="AJ380">
        <v>-1.9061600000000001E-3</v>
      </c>
      <c r="AK380">
        <v>1.75969E-3</v>
      </c>
      <c r="AL380">
        <v>3.8182699999999999E-3</v>
      </c>
      <c r="AM380">
        <v>-1.2321299999999999E-3</v>
      </c>
      <c r="AN380">
        <v>-1.57654E-3</v>
      </c>
      <c r="AO380">
        <v>-2.8354999999999999E-3</v>
      </c>
      <c r="AP380">
        <v>3.8182699999999999E-3</v>
      </c>
      <c r="AQ380">
        <v>1.5005900000000001E-2</v>
      </c>
    </row>
    <row r="381" spans="1:43" x14ac:dyDescent="0.45">
      <c r="A381" s="2">
        <v>1477010461950000</v>
      </c>
      <c r="B381">
        <v>-25.5946</v>
      </c>
      <c r="C381">
        <v>-4.9615200000000002</v>
      </c>
      <c r="D381">
        <v>-2.2761300000000002</v>
      </c>
      <c r="E381">
        <v>4.2278099999999998</v>
      </c>
      <c r="F381">
        <v>-25.614000000000001</v>
      </c>
      <c r="G381">
        <v>-4.9798799999999996</v>
      </c>
      <c r="H381">
        <v>-2.5026700000000002</v>
      </c>
      <c r="I381">
        <v>4.0900299999999996</v>
      </c>
      <c r="J381">
        <v>-25.614000000000001</v>
      </c>
      <c r="K381">
        <v>-4.9798799999999996</v>
      </c>
      <c r="L381">
        <v>4.7949700000000002</v>
      </c>
      <c r="M381">
        <v>2.11992</v>
      </c>
      <c r="N381">
        <v>6.3312599999999997E-2</v>
      </c>
      <c r="O381">
        <v>8.6557999999999996E-2</v>
      </c>
      <c r="P381">
        <v>0.22750699999999999</v>
      </c>
      <c r="Q381">
        <v>0.326152</v>
      </c>
      <c r="R381">
        <v>-0.451735</v>
      </c>
      <c r="S381">
        <v>3.5912100000000001E-3</v>
      </c>
      <c r="T381">
        <v>-3.7068300000000002E-4</v>
      </c>
      <c r="U381">
        <v>-3.3993700000000001E-3</v>
      </c>
      <c r="V381">
        <v>-8.4137299999999997E-4</v>
      </c>
      <c r="W381">
        <v>-8.1474100000000001E-4</v>
      </c>
      <c r="X381">
        <v>-3.7068300000000002E-4</v>
      </c>
      <c r="Y381">
        <v>7.08123E-3</v>
      </c>
      <c r="Z381">
        <v>9.5599399999999994E-3</v>
      </c>
      <c r="AA381">
        <v>-1.66266E-3</v>
      </c>
      <c r="AB381">
        <v>-1.4606E-3</v>
      </c>
      <c r="AC381">
        <v>-3.3993700000000001E-3</v>
      </c>
      <c r="AD381">
        <v>9.5599399999999994E-3</v>
      </c>
      <c r="AE381">
        <v>3.1415800000000001E-2</v>
      </c>
      <c r="AF381">
        <v>-2.2332699999999999E-3</v>
      </c>
      <c r="AG381">
        <v>-3.2512000000000001E-3</v>
      </c>
      <c r="AH381">
        <v>-8.4137299999999997E-4</v>
      </c>
      <c r="AI381">
        <v>-1.66266E-3</v>
      </c>
      <c r="AJ381">
        <v>-2.2332699999999999E-3</v>
      </c>
      <c r="AK381">
        <v>1.54956E-3</v>
      </c>
      <c r="AL381">
        <v>3.2417499999999998E-3</v>
      </c>
      <c r="AM381">
        <v>-8.1474100000000001E-4</v>
      </c>
      <c r="AN381">
        <v>-1.4606E-3</v>
      </c>
      <c r="AO381">
        <v>-3.2512000000000001E-3</v>
      </c>
      <c r="AP381">
        <v>3.2417499999999998E-3</v>
      </c>
      <c r="AQ381">
        <v>1.3561500000000001E-2</v>
      </c>
    </row>
    <row r="382" spans="1:43" x14ac:dyDescent="0.45">
      <c r="A382" s="2">
        <v>1477010462000000</v>
      </c>
      <c r="B382">
        <v>-25.705500000000001</v>
      </c>
      <c r="C382">
        <v>-4.7485999999999997</v>
      </c>
      <c r="D382">
        <v>-2.1595599999999999</v>
      </c>
      <c r="E382">
        <v>4.2892999999999999</v>
      </c>
      <c r="F382">
        <v>-25.729099999999999</v>
      </c>
      <c r="G382">
        <v>-4.8087099999999996</v>
      </c>
      <c r="H382">
        <v>-2.41072</v>
      </c>
      <c r="I382">
        <v>4.0854699999999999</v>
      </c>
      <c r="J382">
        <v>-25.729099999999999</v>
      </c>
      <c r="K382">
        <v>-4.8087099999999996</v>
      </c>
      <c r="L382">
        <v>4.74369</v>
      </c>
      <c r="M382">
        <v>2.1038800000000002</v>
      </c>
      <c r="N382">
        <v>6.3241000000000006E-2</v>
      </c>
      <c r="O382">
        <v>8.6499099999999995E-2</v>
      </c>
      <c r="P382">
        <v>0.227573</v>
      </c>
      <c r="Q382">
        <v>0.32589099999999999</v>
      </c>
      <c r="R382">
        <v>-0.44568000000000002</v>
      </c>
      <c r="S382">
        <v>3.5301299999999998E-3</v>
      </c>
      <c r="T382">
        <v>-1.7436700000000001E-4</v>
      </c>
      <c r="U382">
        <v>-3.08282E-3</v>
      </c>
      <c r="V382">
        <v>-1.0220299999999999E-3</v>
      </c>
      <c r="W382">
        <v>-1.2539999999999999E-3</v>
      </c>
      <c r="X382">
        <v>-1.7436700000000001E-4</v>
      </c>
      <c r="Y382">
        <v>6.1298699999999999E-3</v>
      </c>
      <c r="Z382">
        <v>8.1529900000000006E-3</v>
      </c>
      <c r="AA382">
        <v>-1.5084600000000001E-3</v>
      </c>
      <c r="AB382">
        <v>-1.49522E-3</v>
      </c>
      <c r="AC382">
        <v>-3.08282E-3</v>
      </c>
      <c r="AD382">
        <v>8.1529900000000006E-3</v>
      </c>
      <c r="AE382">
        <v>2.93257E-2</v>
      </c>
      <c r="AF382">
        <v>-1.81266E-3</v>
      </c>
      <c r="AG382">
        <v>-2.7134099999999999E-3</v>
      </c>
      <c r="AH382">
        <v>-1.0220299999999999E-3</v>
      </c>
      <c r="AI382">
        <v>-1.5084600000000001E-3</v>
      </c>
      <c r="AJ382">
        <v>-1.81266E-3</v>
      </c>
      <c r="AK382">
        <v>1.7162499999999999E-3</v>
      </c>
      <c r="AL382">
        <v>3.75494E-3</v>
      </c>
      <c r="AM382">
        <v>-1.2539999999999999E-3</v>
      </c>
      <c r="AN382">
        <v>-1.49522E-3</v>
      </c>
      <c r="AO382">
        <v>-2.7134099999999999E-3</v>
      </c>
      <c r="AP382">
        <v>3.75494E-3</v>
      </c>
      <c r="AQ382">
        <v>1.48863E-2</v>
      </c>
    </row>
    <row r="383" spans="1:43" x14ac:dyDescent="0.45">
      <c r="A383" s="2">
        <v>1477010462050000</v>
      </c>
      <c r="B383">
        <v>-25.810500000000001</v>
      </c>
      <c r="C383">
        <v>-4.53268</v>
      </c>
      <c r="D383">
        <v>-2.04149</v>
      </c>
      <c r="E383">
        <v>4.3476400000000002</v>
      </c>
      <c r="F383">
        <v>-25.849499999999999</v>
      </c>
      <c r="G383">
        <v>-4.6029099999999996</v>
      </c>
      <c r="H383">
        <v>-2.33738</v>
      </c>
      <c r="I383">
        <v>4.1325799999999999</v>
      </c>
      <c r="J383">
        <v>-25.849499999999999</v>
      </c>
      <c r="K383">
        <v>-4.6029099999999996</v>
      </c>
      <c r="L383">
        <v>4.7477999999999998</v>
      </c>
      <c r="M383">
        <v>2.0855399999999999</v>
      </c>
      <c r="N383">
        <v>6.3189599999999999E-2</v>
      </c>
      <c r="O383">
        <v>8.6460599999999999E-2</v>
      </c>
      <c r="P383">
        <v>0.22777800000000001</v>
      </c>
      <c r="Q383">
        <v>0.32565</v>
      </c>
      <c r="R383">
        <v>-0.43523200000000001</v>
      </c>
      <c r="S383">
        <v>3.5891600000000001E-3</v>
      </c>
      <c r="T383">
        <v>-3.1796500000000002E-4</v>
      </c>
      <c r="U383">
        <v>-3.1786800000000001E-3</v>
      </c>
      <c r="V383">
        <v>-8.8835800000000001E-4</v>
      </c>
      <c r="W383">
        <v>-8.4324300000000003E-4</v>
      </c>
      <c r="X383">
        <v>-3.1796500000000002E-4</v>
      </c>
      <c r="Y383">
        <v>7.0815599999999998E-3</v>
      </c>
      <c r="Z383">
        <v>9.7093200000000005E-3</v>
      </c>
      <c r="AA383">
        <v>-1.60194E-3</v>
      </c>
      <c r="AB383">
        <v>-1.4629599999999999E-3</v>
      </c>
      <c r="AC383">
        <v>-3.1786800000000001E-3</v>
      </c>
      <c r="AD383">
        <v>9.7093200000000005E-3</v>
      </c>
      <c r="AE383">
        <v>3.15432E-2</v>
      </c>
      <c r="AF383">
        <v>-2.1741199999999999E-3</v>
      </c>
      <c r="AG383">
        <v>-3.2209500000000002E-3</v>
      </c>
      <c r="AH383">
        <v>-8.8835800000000001E-4</v>
      </c>
      <c r="AI383">
        <v>-1.60194E-3</v>
      </c>
      <c r="AJ383">
        <v>-2.1741199999999999E-3</v>
      </c>
      <c r="AK383">
        <v>1.53611E-3</v>
      </c>
      <c r="AL383">
        <v>3.2438699999999998E-3</v>
      </c>
      <c r="AM383">
        <v>-8.4324300000000003E-4</v>
      </c>
      <c r="AN383">
        <v>-1.4629599999999999E-3</v>
      </c>
      <c r="AO383">
        <v>-3.2209500000000002E-3</v>
      </c>
      <c r="AP383">
        <v>3.2438699999999998E-3</v>
      </c>
      <c r="AQ383">
        <v>1.35789E-2</v>
      </c>
    </row>
    <row r="384" spans="1:43" x14ac:dyDescent="0.45">
      <c r="A384" s="2">
        <v>1477010462100000</v>
      </c>
      <c r="B384">
        <v>-25.909600000000001</v>
      </c>
      <c r="C384">
        <v>-4.3139200000000004</v>
      </c>
      <c r="D384">
        <v>-1.9220200000000001</v>
      </c>
      <c r="E384">
        <v>4.4027900000000004</v>
      </c>
      <c r="F384">
        <v>-25.962800000000001</v>
      </c>
      <c r="G384">
        <v>-4.3602400000000001</v>
      </c>
      <c r="H384">
        <v>-2.2309700000000001</v>
      </c>
      <c r="I384">
        <v>4.2427000000000001</v>
      </c>
      <c r="J384">
        <v>-25.962800000000001</v>
      </c>
      <c r="K384">
        <v>-4.3602400000000001</v>
      </c>
      <c r="L384">
        <v>4.7935100000000004</v>
      </c>
      <c r="M384">
        <v>2.0548999999999999</v>
      </c>
      <c r="N384">
        <v>6.3165499999999999E-2</v>
      </c>
      <c r="O384">
        <v>8.6379999999999998E-2</v>
      </c>
      <c r="P384">
        <v>0.22802800000000001</v>
      </c>
      <c r="Q384">
        <v>0.32532800000000001</v>
      </c>
      <c r="R384">
        <v>-0.44436799999999999</v>
      </c>
      <c r="S384">
        <v>3.5314299999999999E-3</v>
      </c>
      <c r="T384">
        <v>-1.3845200000000001E-4</v>
      </c>
      <c r="U384">
        <v>-2.8822000000000001E-3</v>
      </c>
      <c r="V384">
        <v>-1.0639200000000001E-3</v>
      </c>
      <c r="W384">
        <v>-1.2856199999999999E-3</v>
      </c>
      <c r="X384">
        <v>-1.3845200000000001E-4</v>
      </c>
      <c r="Y384">
        <v>6.1225799999999999E-3</v>
      </c>
      <c r="Z384">
        <v>8.2783300000000004E-3</v>
      </c>
      <c r="AA384">
        <v>-1.4510899999999999E-3</v>
      </c>
      <c r="AB384">
        <v>-1.4754E-3</v>
      </c>
      <c r="AC384">
        <v>-2.8822000000000001E-3</v>
      </c>
      <c r="AD384">
        <v>8.2783300000000004E-3</v>
      </c>
      <c r="AE384">
        <v>2.93993E-2</v>
      </c>
      <c r="AF384">
        <v>-1.76537E-3</v>
      </c>
      <c r="AG384">
        <v>-2.6733400000000002E-3</v>
      </c>
      <c r="AH384">
        <v>-1.0639200000000001E-3</v>
      </c>
      <c r="AI384">
        <v>-1.4510899999999999E-3</v>
      </c>
      <c r="AJ384">
        <v>-1.76537E-3</v>
      </c>
      <c r="AK384">
        <v>1.70853E-3</v>
      </c>
      <c r="AL384">
        <v>3.76005E-3</v>
      </c>
      <c r="AM384">
        <v>-1.2856199999999999E-3</v>
      </c>
      <c r="AN384">
        <v>-1.4754E-3</v>
      </c>
      <c r="AO384">
        <v>-2.6733400000000002E-3</v>
      </c>
      <c r="AP384">
        <v>3.76005E-3</v>
      </c>
      <c r="AQ384">
        <v>1.49026E-2</v>
      </c>
    </row>
    <row r="385" spans="1:43" x14ac:dyDescent="0.45">
      <c r="A385" s="2">
        <v>1477010462150000</v>
      </c>
      <c r="B385">
        <v>-26.002700000000001</v>
      </c>
      <c r="C385">
        <v>-4.0925000000000002</v>
      </c>
      <c r="D385">
        <v>-1.80125</v>
      </c>
      <c r="E385">
        <v>4.4547100000000004</v>
      </c>
      <c r="F385">
        <v>-26.070499999999999</v>
      </c>
      <c r="G385">
        <v>-4.1385399999999999</v>
      </c>
      <c r="H385">
        <v>-2.0145900000000001</v>
      </c>
      <c r="I385">
        <v>4.3487099999999996</v>
      </c>
      <c r="J385">
        <v>-26.070499999999999</v>
      </c>
      <c r="K385">
        <v>-4.1385399999999999</v>
      </c>
      <c r="L385">
        <v>4.7926799999999998</v>
      </c>
      <c r="M385">
        <v>2.0046200000000001</v>
      </c>
      <c r="N385">
        <v>6.3177899999999995E-2</v>
      </c>
      <c r="O385">
        <v>8.6299500000000001E-2</v>
      </c>
      <c r="P385">
        <v>0.227991</v>
      </c>
      <c r="Q385">
        <v>0.32494899999999999</v>
      </c>
      <c r="R385">
        <v>-0.52201200000000003</v>
      </c>
      <c r="S385">
        <v>3.5843799999999999E-3</v>
      </c>
      <c r="T385">
        <v>-2.7072700000000001E-4</v>
      </c>
      <c r="U385">
        <v>-2.95955E-3</v>
      </c>
      <c r="V385">
        <v>-9.2730299999999998E-4</v>
      </c>
      <c r="W385">
        <v>-8.6290499999999997E-4</v>
      </c>
      <c r="X385">
        <v>-2.7072700000000001E-4</v>
      </c>
      <c r="Y385">
        <v>7.0632500000000001E-3</v>
      </c>
      <c r="Z385">
        <v>9.8242399999999997E-3</v>
      </c>
      <c r="AA385">
        <v>-1.51939E-3</v>
      </c>
      <c r="AB385">
        <v>-1.39339E-3</v>
      </c>
      <c r="AC385">
        <v>-2.95955E-3</v>
      </c>
      <c r="AD385">
        <v>9.8242399999999997E-3</v>
      </c>
      <c r="AE385">
        <v>3.1657499999999998E-2</v>
      </c>
      <c r="AF385">
        <v>-2.0738800000000002E-3</v>
      </c>
      <c r="AG385">
        <v>-3.0667200000000002E-3</v>
      </c>
      <c r="AH385">
        <v>-9.2730299999999998E-4</v>
      </c>
      <c r="AI385">
        <v>-1.51939E-3</v>
      </c>
      <c r="AJ385">
        <v>-2.0738800000000002E-3</v>
      </c>
      <c r="AK385">
        <v>1.5037900000000001E-3</v>
      </c>
      <c r="AL385">
        <v>3.1934699999999999E-3</v>
      </c>
      <c r="AM385">
        <v>-8.6290499999999997E-4</v>
      </c>
      <c r="AN385">
        <v>-1.39339E-3</v>
      </c>
      <c r="AO385">
        <v>-3.0667200000000002E-3</v>
      </c>
      <c r="AP385">
        <v>3.1934699999999999E-3</v>
      </c>
      <c r="AQ385">
        <v>1.3469200000000001E-2</v>
      </c>
    </row>
    <row r="386" spans="1:43" x14ac:dyDescent="0.45">
      <c r="A386" s="2">
        <v>1477010462200000</v>
      </c>
      <c r="B386">
        <v>-26.089700000000001</v>
      </c>
      <c r="C386">
        <v>-3.86856</v>
      </c>
      <c r="D386">
        <v>-1.6792800000000001</v>
      </c>
      <c r="E386">
        <v>4.5033700000000003</v>
      </c>
      <c r="F386">
        <v>-26.1616</v>
      </c>
      <c r="G386">
        <v>-3.8543699999999999</v>
      </c>
      <c r="H386">
        <v>-1.85727</v>
      </c>
      <c r="I386">
        <v>4.5102000000000002</v>
      </c>
      <c r="J386">
        <v>-26.1616</v>
      </c>
      <c r="K386">
        <v>-3.8543699999999999</v>
      </c>
      <c r="L386">
        <v>4.8776299999999999</v>
      </c>
      <c r="M386">
        <v>1.96143</v>
      </c>
      <c r="N386">
        <v>6.3201999999999994E-2</v>
      </c>
      <c r="O386">
        <v>8.61904E-2</v>
      </c>
      <c r="P386">
        <v>0.22787499999999999</v>
      </c>
      <c r="Q386">
        <v>0.32452700000000001</v>
      </c>
      <c r="R386">
        <v>-0.53971800000000003</v>
      </c>
      <c r="S386">
        <v>3.5349000000000001E-3</v>
      </c>
      <c r="T386" s="1">
        <v>-9.2585799999999997E-5</v>
      </c>
      <c r="U386">
        <v>-2.6176200000000002E-3</v>
      </c>
      <c r="V386">
        <v>-1.11174E-3</v>
      </c>
      <c r="W386">
        <v>-1.3329699999999999E-3</v>
      </c>
      <c r="X386" s="1">
        <v>-9.2585799999999997E-5</v>
      </c>
      <c r="Y386">
        <v>6.0980000000000001E-3</v>
      </c>
      <c r="Z386">
        <v>8.3962599999999991E-3</v>
      </c>
      <c r="AA386">
        <v>-1.3633199999999999E-3</v>
      </c>
      <c r="AB386">
        <v>-1.37576E-3</v>
      </c>
      <c r="AC386">
        <v>-2.6176200000000002E-3</v>
      </c>
      <c r="AD386">
        <v>8.3962599999999991E-3</v>
      </c>
      <c r="AE386">
        <v>2.9484900000000001E-2</v>
      </c>
      <c r="AF386">
        <v>-1.6844799999999999E-3</v>
      </c>
      <c r="AG386">
        <v>-2.5486800000000002E-3</v>
      </c>
      <c r="AH386">
        <v>-1.11174E-3</v>
      </c>
      <c r="AI386">
        <v>-1.3633199999999999E-3</v>
      </c>
      <c r="AJ386">
        <v>-1.6844799999999999E-3</v>
      </c>
      <c r="AK386">
        <v>1.6801800000000001E-3</v>
      </c>
      <c r="AL386">
        <v>3.71398E-3</v>
      </c>
      <c r="AM386">
        <v>-1.3329699999999999E-3</v>
      </c>
      <c r="AN386">
        <v>-1.37576E-3</v>
      </c>
      <c r="AO386">
        <v>-2.5486800000000002E-3</v>
      </c>
      <c r="AP386">
        <v>3.71398E-3</v>
      </c>
      <c r="AQ386">
        <v>1.48034E-2</v>
      </c>
    </row>
    <row r="387" spans="1:43" x14ac:dyDescent="0.45">
      <c r="A387" s="2">
        <v>1477010462250000</v>
      </c>
      <c r="B387">
        <v>-26.1706</v>
      </c>
      <c r="C387">
        <v>-3.6422699999999999</v>
      </c>
      <c r="D387">
        <v>-1.55623</v>
      </c>
      <c r="E387">
        <v>4.5487500000000001</v>
      </c>
      <c r="F387">
        <v>-26.2348</v>
      </c>
      <c r="G387">
        <v>-3.6161400000000001</v>
      </c>
      <c r="H387">
        <v>-1.6007100000000001</v>
      </c>
      <c r="I387">
        <v>4.6084100000000001</v>
      </c>
      <c r="J387">
        <v>-26.2348</v>
      </c>
      <c r="K387">
        <v>-3.6161400000000001</v>
      </c>
      <c r="L387">
        <v>4.8784999999999998</v>
      </c>
      <c r="M387">
        <v>1.9051</v>
      </c>
      <c r="N387">
        <v>6.3204499999999997E-2</v>
      </c>
      <c r="O387">
        <v>8.6088899999999996E-2</v>
      </c>
      <c r="P387">
        <v>0.22759099999999999</v>
      </c>
      <c r="Q387">
        <v>0.32412000000000002</v>
      </c>
      <c r="R387">
        <v>-0.611429</v>
      </c>
      <c r="S387">
        <v>3.5838799999999998E-3</v>
      </c>
      <c r="T387">
        <v>-2.2439199999999999E-4</v>
      </c>
      <c r="U387">
        <v>-2.6975300000000001E-3</v>
      </c>
      <c r="V387">
        <v>-9.7296700000000004E-4</v>
      </c>
      <c r="W387">
        <v>-8.9796400000000001E-4</v>
      </c>
      <c r="X387">
        <v>-2.2439199999999999E-4</v>
      </c>
      <c r="Y387">
        <v>6.9865999999999999E-3</v>
      </c>
      <c r="Z387">
        <v>9.8931000000000002E-3</v>
      </c>
      <c r="AA387">
        <v>-1.3562699999999999E-3</v>
      </c>
      <c r="AB387">
        <v>-1.1448599999999999E-3</v>
      </c>
      <c r="AC387">
        <v>-2.6975300000000001E-3</v>
      </c>
      <c r="AD387">
        <v>9.8931000000000002E-3</v>
      </c>
      <c r="AE387">
        <v>3.1798300000000002E-2</v>
      </c>
      <c r="AF387">
        <v>-1.8378400000000001E-3</v>
      </c>
      <c r="AG387">
        <v>-2.61043E-3</v>
      </c>
      <c r="AH387">
        <v>-9.7296700000000004E-4</v>
      </c>
      <c r="AI387">
        <v>-1.3562699999999999E-3</v>
      </c>
      <c r="AJ387">
        <v>-1.8378400000000001E-3</v>
      </c>
      <c r="AK387">
        <v>1.42964E-3</v>
      </c>
      <c r="AL387">
        <v>3.0551200000000001E-3</v>
      </c>
      <c r="AM387">
        <v>-8.9796400000000001E-4</v>
      </c>
      <c r="AN387">
        <v>-1.1448599999999999E-3</v>
      </c>
      <c r="AO387">
        <v>-2.61043E-3</v>
      </c>
      <c r="AP387">
        <v>3.0551200000000001E-3</v>
      </c>
      <c r="AQ387">
        <v>1.31842E-2</v>
      </c>
    </row>
    <row r="388" spans="1:43" x14ac:dyDescent="0.45">
      <c r="A388" s="2">
        <v>1477010462300000</v>
      </c>
      <c r="B388">
        <v>-26.2453</v>
      </c>
      <c r="C388">
        <v>-3.4138099999999998</v>
      </c>
      <c r="D388">
        <v>-1.4321999999999999</v>
      </c>
      <c r="E388">
        <v>4.5908100000000003</v>
      </c>
      <c r="F388">
        <v>-26.262</v>
      </c>
      <c r="G388">
        <v>-3.3486099999999999</v>
      </c>
      <c r="H388">
        <v>-1.3545499999999999</v>
      </c>
      <c r="I388">
        <v>4.7071300000000003</v>
      </c>
      <c r="J388">
        <v>-26.262</v>
      </c>
      <c r="K388">
        <v>-3.3486099999999999</v>
      </c>
      <c r="L388">
        <v>4.8981500000000002</v>
      </c>
      <c r="M388">
        <v>1.8509899999999999</v>
      </c>
      <c r="N388">
        <v>6.3128600000000007E-2</v>
      </c>
      <c r="O388">
        <v>8.6041500000000007E-2</v>
      </c>
      <c r="P388">
        <v>0.22733100000000001</v>
      </c>
      <c r="Q388">
        <v>0.32375500000000001</v>
      </c>
      <c r="R388">
        <v>-0.63761199999999996</v>
      </c>
      <c r="S388">
        <v>3.5455E-3</v>
      </c>
      <c r="T388" s="1">
        <v>-5.4270900000000002E-5</v>
      </c>
      <c r="U388">
        <v>-2.3104000000000002E-3</v>
      </c>
      <c r="V388">
        <v>-1.1622E-3</v>
      </c>
      <c r="W388">
        <v>-1.38591E-3</v>
      </c>
      <c r="X388" s="1">
        <v>-5.4270900000000002E-5</v>
      </c>
      <c r="Y388">
        <v>6.0275800000000003E-3</v>
      </c>
      <c r="Z388">
        <v>8.4908199999999996E-3</v>
      </c>
      <c r="AA388">
        <v>-1.2002600000000001E-3</v>
      </c>
      <c r="AB388">
        <v>-1.1220399999999999E-3</v>
      </c>
      <c r="AC388">
        <v>-2.3104000000000002E-3</v>
      </c>
      <c r="AD388">
        <v>8.4908199999999996E-3</v>
      </c>
      <c r="AE388">
        <v>2.9633199999999998E-2</v>
      </c>
      <c r="AF388">
        <v>-1.4925699999999999E-3</v>
      </c>
      <c r="AG388">
        <v>-2.2025899999999999E-3</v>
      </c>
      <c r="AH388">
        <v>-1.1622E-3</v>
      </c>
      <c r="AI388">
        <v>-1.2002600000000001E-3</v>
      </c>
      <c r="AJ388">
        <v>-1.4925699999999999E-3</v>
      </c>
      <c r="AK388">
        <v>1.6108400000000001E-3</v>
      </c>
      <c r="AL388">
        <v>3.5866700000000001E-3</v>
      </c>
      <c r="AM388">
        <v>-1.38591E-3</v>
      </c>
      <c r="AN388">
        <v>-1.1220399999999999E-3</v>
      </c>
      <c r="AO388">
        <v>-2.2025899999999999E-3</v>
      </c>
      <c r="AP388">
        <v>3.5866700000000001E-3</v>
      </c>
      <c r="AQ388">
        <v>1.4549100000000001E-2</v>
      </c>
    </row>
    <row r="389" spans="1:43" x14ac:dyDescent="0.45">
      <c r="A389" s="2">
        <v>1477010462350000</v>
      </c>
      <c r="B389">
        <v>-26.313800000000001</v>
      </c>
      <c r="C389">
        <v>-3.1833200000000001</v>
      </c>
      <c r="D389">
        <v>-1.3072900000000001</v>
      </c>
      <c r="E389">
        <v>4.6295400000000004</v>
      </c>
      <c r="F389">
        <v>-26.312000000000001</v>
      </c>
      <c r="G389">
        <v>-3.1044</v>
      </c>
      <c r="H389">
        <v>-1.1346700000000001</v>
      </c>
      <c r="I389">
        <v>4.7687600000000003</v>
      </c>
      <c r="J389">
        <v>-26.312000000000001</v>
      </c>
      <c r="K389">
        <v>-3.1044</v>
      </c>
      <c r="L389">
        <v>4.9019000000000004</v>
      </c>
      <c r="M389">
        <v>1.8043899999999999</v>
      </c>
      <c r="N389">
        <v>6.3047199999999998E-2</v>
      </c>
      <c r="O389">
        <v>8.60239E-2</v>
      </c>
      <c r="P389">
        <v>0.22720699999999999</v>
      </c>
      <c r="Q389">
        <v>0.32341500000000001</v>
      </c>
      <c r="R389">
        <v>-0.66956400000000005</v>
      </c>
      <c r="S389">
        <v>3.5922800000000002E-3</v>
      </c>
      <c r="T389">
        <v>-1.84577E-4</v>
      </c>
      <c r="U389">
        <v>-2.3967799999999998E-3</v>
      </c>
      <c r="V389">
        <v>-1.0286399999999999E-3</v>
      </c>
      <c r="W389">
        <v>-9.5415199999999999E-4</v>
      </c>
      <c r="X389">
        <v>-1.84577E-4</v>
      </c>
      <c r="Y389">
        <v>6.8635500000000004E-3</v>
      </c>
      <c r="Z389">
        <v>9.9207099999999993E-3</v>
      </c>
      <c r="AA389">
        <v>-1.1263899999999999E-3</v>
      </c>
      <c r="AB389">
        <v>-7.8020300000000004E-4</v>
      </c>
      <c r="AC389">
        <v>-2.3967799999999998E-3</v>
      </c>
      <c r="AD389">
        <v>9.9207099999999993E-3</v>
      </c>
      <c r="AE389">
        <v>3.1930199999999999E-2</v>
      </c>
      <c r="AF389">
        <v>-1.48401E-3</v>
      </c>
      <c r="AG389">
        <v>-1.9433199999999999E-3</v>
      </c>
      <c r="AH389">
        <v>-1.0286399999999999E-3</v>
      </c>
      <c r="AI389">
        <v>-1.1263899999999999E-3</v>
      </c>
      <c r="AJ389">
        <v>-1.48401E-3</v>
      </c>
      <c r="AK389">
        <v>1.34537E-3</v>
      </c>
      <c r="AL389">
        <v>2.9093499999999998E-3</v>
      </c>
      <c r="AM389">
        <v>-9.5415199999999999E-4</v>
      </c>
      <c r="AN389">
        <v>-7.8020300000000004E-4</v>
      </c>
      <c r="AO389">
        <v>-1.9433199999999999E-3</v>
      </c>
      <c r="AP389">
        <v>2.9093499999999998E-3</v>
      </c>
      <c r="AQ389">
        <v>1.29122E-2</v>
      </c>
    </row>
    <row r="390" spans="1:43" x14ac:dyDescent="0.45">
      <c r="A390" s="2">
        <v>1477010462400000</v>
      </c>
      <c r="B390">
        <v>-26.376000000000001</v>
      </c>
      <c r="C390">
        <v>-2.9509799999999999</v>
      </c>
      <c r="D390">
        <v>-1.1816199999999999</v>
      </c>
      <c r="E390">
        <v>4.66493</v>
      </c>
      <c r="F390">
        <v>-26.334499999999998</v>
      </c>
      <c r="G390">
        <v>-2.8691200000000001</v>
      </c>
      <c r="H390">
        <v>-0.92374400000000001</v>
      </c>
      <c r="I390">
        <v>4.79162</v>
      </c>
      <c r="J390">
        <v>-26.334499999999998</v>
      </c>
      <c r="K390">
        <v>-2.8691200000000001</v>
      </c>
      <c r="L390">
        <v>4.8798500000000002</v>
      </c>
      <c r="M390">
        <v>1.7612399999999999</v>
      </c>
      <c r="N390">
        <v>6.3001299999999996E-2</v>
      </c>
      <c r="O390">
        <v>8.6013400000000004E-2</v>
      </c>
      <c r="P390">
        <v>0.22729099999999999</v>
      </c>
      <c r="Q390">
        <v>0.32306299999999999</v>
      </c>
      <c r="R390">
        <v>-0.68127499999999996</v>
      </c>
      <c r="S390">
        <v>3.5600200000000001E-3</v>
      </c>
      <c r="T390" s="1">
        <v>-3.7035600000000002E-5</v>
      </c>
      <c r="U390">
        <v>-1.9909200000000002E-3</v>
      </c>
      <c r="V390">
        <v>-1.2120799999999999E-3</v>
      </c>
      <c r="W390">
        <v>-1.4383099999999999E-3</v>
      </c>
      <c r="X390" s="1">
        <v>-3.7035600000000002E-5</v>
      </c>
      <c r="Y390">
        <v>5.9246400000000001E-3</v>
      </c>
      <c r="Z390">
        <v>8.5570799999999999E-3</v>
      </c>
      <c r="AA390">
        <v>-9.7902300000000009E-4</v>
      </c>
      <c r="AB390">
        <v>-7.7265799999999996E-4</v>
      </c>
      <c r="AC390">
        <v>-1.9909200000000002E-3</v>
      </c>
      <c r="AD390">
        <v>8.5570799999999999E-3</v>
      </c>
      <c r="AE390">
        <v>2.9799200000000001E-2</v>
      </c>
      <c r="AF390">
        <v>-1.2041599999999999E-3</v>
      </c>
      <c r="AG390">
        <v>-1.6968899999999999E-3</v>
      </c>
      <c r="AH390">
        <v>-1.2120799999999999E-3</v>
      </c>
      <c r="AI390">
        <v>-9.7902300000000009E-4</v>
      </c>
      <c r="AJ390">
        <v>-1.2041599999999999E-3</v>
      </c>
      <c r="AK390">
        <v>1.53443E-3</v>
      </c>
      <c r="AL390">
        <v>3.4561000000000001E-3</v>
      </c>
      <c r="AM390">
        <v>-1.4383099999999999E-3</v>
      </c>
      <c r="AN390">
        <v>-7.7265799999999996E-4</v>
      </c>
      <c r="AO390">
        <v>-1.6968899999999999E-3</v>
      </c>
      <c r="AP390">
        <v>3.4561000000000001E-3</v>
      </c>
      <c r="AQ390">
        <v>1.43093E-2</v>
      </c>
    </row>
    <row r="391" spans="1:43" x14ac:dyDescent="0.45">
      <c r="A391" s="2">
        <v>1477010462450000</v>
      </c>
      <c r="B391">
        <v>-26.431899999999999</v>
      </c>
      <c r="C391">
        <v>-2.7169699999999999</v>
      </c>
      <c r="D391">
        <v>-1.0552900000000001</v>
      </c>
      <c r="E391">
        <v>4.6969599999999998</v>
      </c>
      <c r="F391">
        <v>-26.393899999999999</v>
      </c>
      <c r="G391">
        <v>-2.6435200000000001</v>
      </c>
      <c r="H391">
        <v>-0.831098</v>
      </c>
      <c r="I391">
        <v>4.7942499999999999</v>
      </c>
      <c r="J391">
        <v>-26.393899999999999</v>
      </c>
      <c r="K391">
        <v>-2.6435200000000001</v>
      </c>
      <c r="L391">
        <v>4.8657599999999999</v>
      </c>
      <c r="M391">
        <v>1.74244</v>
      </c>
      <c r="N391">
        <v>6.2949900000000003E-2</v>
      </c>
      <c r="O391">
        <v>8.5983599999999993E-2</v>
      </c>
      <c r="P391">
        <v>0.22728300000000001</v>
      </c>
      <c r="Q391">
        <v>0.32268599999999997</v>
      </c>
      <c r="R391">
        <v>-0.65196200000000004</v>
      </c>
      <c r="S391">
        <v>3.60254E-3</v>
      </c>
      <c r="T391">
        <v>-1.54819E-4</v>
      </c>
      <c r="U391">
        <v>-2.0698399999999999E-3</v>
      </c>
      <c r="V391">
        <v>-1.08322E-3</v>
      </c>
      <c r="W391">
        <v>-1.0086699999999999E-3</v>
      </c>
      <c r="X391">
        <v>-1.54819E-4</v>
      </c>
      <c r="Y391">
        <v>6.7499099999999996E-3</v>
      </c>
      <c r="Z391">
        <v>9.9632899999999996E-3</v>
      </c>
      <c r="AA391">
        <v>-8.8398199999999995E-4</v>
      </c>
      <c r="AB391">
        <v>-4.3082100000000001E-4</v>
      </c>
      <c r="AC391">
        <v>-2.0698399999999999E-3</v>
      </c>
      <c r="AD391">
        <v>9.9632899999999996E-3</v>
      </c>
      <c r="AE391">
        <v>3.2073600000000001E-2</v>
      </c>
      <c r="AF391">
        <v>-1.1176000000000001E-3</v>
      </c>
      <c r="AG391">
        <v>-1.3177499999999999E-3</v>
      </c>
      <c r="AH391">
        <v>-1.08322E-3</v>
      </c>
      <c r="AI391">
        <v>-8.8398199999999995E-4</v>
      </c>
      <c r="AJ391">
        <v>-1.1176000000000001E-3</v>
      </c>
      <c r="AK391">
        <v>1.28269E-3</v>
      </c>
      <c r="AL391">
        <v>2.8179099999999999E-3</v>
      </c>
      <c r="AM391">
        <v>-1.0086699999999999E-3</v>
      </c>
      <c r="AN391">
        <v>-4.3082100000000001E-4</v>
      </c>
      <c r="AO391">
        <v>-1.3177499999999999E-3</v>
      </c>
      <c r="AP391">
        <v>2.8179099999999999E-3</v>
      </c>
      <c r="AQ391">
        <v>1.27644E-2</v>
      </c>
    </row>
    <row r="392" spans="1:43" x14ac:dyDescent="0.45">
      <c r="A392" s="2">
        <v>1477010462500000</v>
      </c>
      <c r="B392">
        <v>-26.4815</v>
      </c>
      <c r="C392">
        <v>-2.48143</v>
      </c>
      <c r="D392">
        <v>-0.92841099999999999</v>
      </c>
      <c r="E392">
        <v>4.7256200000000002</v>
      </c>
      <c r="F392">
        <v>-26.4694</v>
      </c>
      <c r="G392">
        <v>-2.4899100000000001</v>
      </c>
      <c r="H392">
        <v>-0.77574200000000004</v>
      </c>
      <c r="I392">
        <v>4.6919700000000004</v>
      </c>
      <c r="J392">
        <v>-26.4694</v>
      </c>
      <c r="K392">
        <v>-2.4899100000000001</v>
      </c>
      <c r="L392">
        <v>4.7556700000000003</v>
      </c>
      <c r="M392">
        <v>1.73465</v>
      </c>
      <c r="N392">
        <v>6.2872300000000006E-2</v>
      </c>
      <c r="O392">
        <v>8.5874599999999995E-2</v>
      </c>
      <c r="P392">
        <v>0.22712399999999999</v>
      </c>
      <c r="Q392">
        <v>0.32227800000000001</v>
      </c>
      <c r="R392">
        <v>-0.62924899999999995</v>
      </c>
      <c r="S392">
        <v>3.5729899999999998E-3</v>
      </c>
      <c r="T392" s="1">
        <v>-3.9617299999999998E-5</v>
      </c>
      <c r="U392">
        <v>-1.70568E-3</v>
      </c>
      <c r="V392">
        <v>-1.25292E-3</v>
      </c>
      <c r="W392">
        <v>-1.4750399999999999E-3</v>
      </c>
      <c r="X392" s="1">
        <v>-3.9617299999999998E-5</v>
      </c>
      <c r="Y392">
        <v>5.8400500000000003E-3</v>
      </c>
      <c r="Z392">
        <v>8.6242100000000002E-3</v>
      </c>
      <c r="AA392">
        <v>-7.5838000000000001E-4</v>
      </c>
      <c r="AB392">
        <v>-4.57372E-4</v>
      </c>
      <c r="AC392">
        <v>-1.70568E-3</v>
      </c>
      <c r="AD392">
        <v>8.6242100000000002E-3</v>
      </c>
      <c r="AE392">
        <v>2.9951800000000001E-2</v>
      </c>
      <c r="AF392">
        <v>-9.0501000000000004E-4</v>
      </c>
      <c r="AG392">
        <v>-1.21542E-3</v>
      </c>
      <c r="AH392">
        <v>-1.25292E-3</v>
      </c>
      <c r="AI392">
        <v>-7.5838000000000001E-4</v>
      </c>
      <c r="AJ392">
        <v>-9.0501000000000004E-4</v>
      </c>
      <c r="AK392">
        <v>1.4801300000000001E-3</v>
      </c>
      <c r="AL392">
        <v>3.3764300000000001E-3</v>
      </c>
      <c r="AM392">
        <v>-1.4750399999999999E-3</v>
      </c>
      <c r="AN392">
        <v>-4.57372E-4</v>
      </c>
      <c r="AO392">
        <v>-1.21542E-3</v>
      </c>
      <c r="AP392">
        <v>3.3764300000000001E-3</v>
      </c>
      <c r="AQ392">
        <v>1.4179199999999999E-2</v>
      </c>
    </row>
    <row r="393" spans="1:43" x14ac:dyDescent="0.45">
      <c r="A393" s="2">
        <v>1477010462550000</v>
      </c>
      <c r="B393">
        <v>-26.524699999999999</v>
      </c>
      <c r="C393">
        <v>-2.2445599999999999</v>
      </c>
      <c r="D393">
        <v>-0.80108999999999997</v>
      </c>
      <c r="E393">
        <v>4.7509100000000002</v>
      </c>
      <c r="F393">
        <v>-26.526</v>
      </c>
      <c r="G393">
        <v>-2.25495</v>
      </c>
      <c r="H393">
        <v>-0.71672899999999995</v>
      </c>
      <c r="I393">
        <v>4.7085499999999998</v>
      </c>
      <c r="J393">
        <v>-26.526</v>
      </c>
      <c r="K393">
        <v>-2.25495</v>
      </c>
      <c r="L393">
        <v>4.7627899999999999</v>
      </c>
      <c r="M393">
        <v>1.7218599999999999</v>
      </c>
      <c r="N393">
        <v>6.2792100000000003E-2</v>
      </c>
      <c r="O393">
        <v>8.5766599999999998E-2</v>
      </c>
      <c r="P393">
        <v>0.22687399999999999</v>
      </c>
      <c r="Q393">
        <v>0.32187300000000002</v>
      </c>
      <c r="R393">
        <v>-0.58782100000000004</v>
      </c>
      <c r="S393">
        <v>3.6104399999999999E-3</v>
      </c>
      <c r="T393">
        <v>-1.24141E-4</v>
      </c>
      <c r="U393">
        <v>-1.7502399999999999E-3</v>
      </c>
      <c r="V393">
        <v>-1.1301900000000001E-3</v>
      </c>
      <c r="W393">
        <v>-1.0541299999999999E-3</v>
      </c>
      <c r="X393">
        <v>-1.24141E-4</v>
      </c>
      <c r="Y393">
        <v>6.7045000000000004E-3</v>
      </c>
      <c r="Z393">
        <v>1.00727E-2</v>
      </c>
      <c r="AA393">
        <v>-7.1050900000000001E-4</v>
      </c>
      <c r="AB393">
        <v>-2.6370700000000001E-4</v>
      </c>
      <c r="AC393">
        <v>-1.7502399999999999E-3</v>
      </c>
      <c r="AD393">
        <v>1.00727E-2</v>
      </c>
      <c r="AE393">
        <v>3.2266900000000001E-2</v>
      </c>
      <c r="AF393">
        <v>-8.8842100000000002E-4</v>
      </c>
      <c r="AG393">
        <v>-1.04408E-3</v>
      </c>
      <c r="AH393">
        <v>-1.1301900000000001E-3</v>
      </c>
      <c r="AI393">
        <v>-7.1050900000000001E-4</v>
      </c>
      <c r="AJ393">
        <v>-8.8842100000000002E-4</v>
      </c>
      <c r="AK393">
        <v>1.2675E-3</v>
      </c>
      <c r="AL393">
        <v>2.8247099999999998E-3</v>
      </c>
      <c r="AM393">
        <v>-1.0541299999999999E-3</v>
      </c>
      <c r="AN393">
        <v>-2.6370700000000001E-4</v>
      </c>
      <c r="AO393">
        <v>-1.04408E-3</v>
      </c>
      <c r="AP393">
        <v>2.8247099999999998E-3</v>
      </c>
      <c r="AQ393">
        <v>1.2813E-2</v>
      </c>
    </row>
    <row r="394" spans="1:43" x14ac:dyDescent="0.45">
      <c r="A394" s="2">
        <v>1477010462600000</v>
      </c>
      <c r="B394">
        <v>-26.561599999999999</v>
      </c>
      <c r="C394">
        <v>-2.0065</v>
      </c>
      <c r="D394">
        <v>-0.67343399999999998</v>
      </c>
      <c r="E394">
        <v>4.7728400000000004</v>
      </c>
      <c r="F394">
        <v>-26.575600000000001</v>
      </c>
      <c r="G394">
        <v>-2.0588000000000002</v>
      </c>
      <c r="H394">
        <v>-0.62082700000000002</v>
      </c>
      <c r="I394">
        <v>4.6691500000000001</v>
      </c>
      <c r="J394">
        <v>-26.575600000000001</v>
      </c>
      <c r="K394">
        <v>-2.0588000000000002</v>
      </c>
      <c r="L394">
        <v>4.7102399999999998</v>
      </c>
      <c r="M394">
        <v>1.7029799999999999</v>
      </c>
      <c r="N394">
        <v>6.2716099999999997E-2</v>
      </c>
      <c r="O394">
        <v>8.5697999999999996E-2</v>
      </c>
      <c r="P394">
        <v>0.226601</v>
      </c>
      <c r="Q394">
        <v>0.32150600000000001</v>
      </c>
      <c r="R394">
        <v>-0.57826699999999998</v>
      </c>
      <c r="S394">
        <v>3.5797899999999998E-3</v>
      </c>
      <c r="T394" s="1">
        <v>-3.89662E-5</v>
      </c>
      <c r="U394">
        <v>-1.4622700000000001E-3</v>
      </c>
      <c r="V394">
        <v>-1.2872999999999999E-3</v>
      </c>
      <c r="W394">
        <v>-1.5048800000000001E-3</v>
      </c>
      <c r="X394" s="1">
        <v>-3.89662E-5</v>
      </c>
      <c r="Y394">
        <v>5.8106E-3</v>
      </c>
      <c r="Z394">
        <v>8.7216199999999994E-3</v>
      </c>
      <c r="AA394">
        <v>-6.0983399999999996E-4</v>
      </c>
      <c r="AB394">
        <v>-3.1228499999999998E-4</v>
      </c>
      <c r="AC394">
        <v>-1.4622700000000001E-3</v>
      </c>
      <c r="AD394">
        <v>8.7216199999999994E-3</v>
      </c>
      <c r="AE394">
        <v>3.0092899999999999E-2</v>
      </c>
      <c r="AF394">
        <v>-7.2269900000000004E-4</v>
      </c>
      <c r="AG394">
        <v>-9.9875599999999995E-4</v>
      </c>
      <c r="AH394">
        <v>-1.2872999999999999E-3</v>
      </c>
      <c r="AI394">
        <v>-6.0983399999999996E-4</v>
      </c>
      <c r="AJ394">
        <v>-7.2269900000000004E-4</v>
      </c>
      <c r="AK394">
        <v>1.4732899999999999E-3</v>
      </c>
      <c r="AL394">
        <v>3.3902799999999999E-3</v>
      </c>
      <c r="AM394">
        <v>-1.5048800000000001E-3</v>
      </c>
      <c r="AN394">
        <v>-3.1228499999999998E-4</v>
      </c>
      <c r="AO394">
        <v>-9.9875599999999995E-4</v>
      </c>
      <c r="AP394">
        <v>3.3902799999999999E-3</v>
      </c>
      <c r="AQ394">
        <v>1.4229800000000001E-2</v>
      </c>
    </row>
    <row r="395" spans="1:43" x14ac:dyDescent="0.45">
      <c r="A395" s="2">
        <v>1477010462650000</v>
      </c>
      <c r="B395">
        <v>-26.592099999999999</v>
      </c>
      <c r="C395">
        <v>-1.7674399999999999</v>
      </c>
      <c r="D395">
        <v>-0.54555299999999995</v>
      </c>
      <c r="E395">
        <v>4.7914099999999999</v>
      </c>
      <c r="F395">
        <v>-26.607299999999999</v>
      </c>
      <c r="G395">
        <v>-1.82229</v>
      </c>
      <c r="H395">
        <v>-0.54415000000000002</v>
      </c>
      <c r="I395">
        <v>4.6824399999999997</v>
      </c>
      <c r="J395">
        <v>-26.607299999999999</v>
      </c>
      <c r="K395">
        <v>-1.82229</v>
      </c>
      <c r="L395">
        <v>4.7139499999999996</v>
      </c>
      <c r="M395">
        <v>1.68649</v>
      </c>
      <c r="N395">
        <v>6.2641199999999994E-2</v>
      </c>
      <c r="O395">
        <v>8.5633799999999996E-2</v>
      </c>
      <c r="P395">
        <v>0.22631299999999999</v>
      </c>
      <c r="Q395">
        <v>0.32114500000000001</v>
      </c>
      <c r="R395">
        <v>-0.54350299999999996</v>
      </c>
      <c r="S395">
        <v>3.61225E-3</v>
      </c>
      <c r="T395" s="1">
        <v>-9.9025399999999996E-5</v>
      </c>
      <c r="U395">
        <v>-1.4779299999999999E-3</v>
      </c>
      <c r="V395">
        <v>-1.16245E-3</v>
      </c>
      <c r="W395">
        <v>-1.0759400000000001E-3</v>
      </c>
      <c r="X395" s="1">
        <v>-9.9025399999999996E-5</v>
      </c>
      <c r="Y395">
        <v>6.6928999999999999E-3</v>
      </c>
      <c r="Z395">
        <v>1.0183899999999999E-2</v>
      </c>
      <c r="AA395">
        <v>-5.8323200000000004E-4</v>
      </c>
      <c r="AB395">
        <v>-1.9125199999999999E-4</v>
      </c>
      <c r="AC395">
        <v>-1.4779299999999999E-3</v>
      </c>
      <c r="AD395">
        <v>1.0183899999999999E-2</v>
      </c>
      <c r="AE395">
        <v>3.2416199999999999E-2</v>
      </c>
      <c r="AF395">
        <v>-7.3095600000000005E-4</v>
      </c>
      <c r="AG395">
        <v>-9.06316E-4</v>
      </c>
      <c r="AH395">
        <v>-1.16245E-3</v>
      </c>
      <c r="AI395">
        <v>-5.8323200000000004E-4</v>
      </c>
      <c r="AJ395">
        <v>-7.3095600000000005E-4</v>
      </c>
      <c r="AK395">
        <v>1.26742E-3</v>
      </c>
      <c r="AL395">
        <v>2.8477899999999998E-3</v>
      </c>
      <c r="AM395">
        <v>-1.0759400000000001E-3</v>
      </c>
      <c r="AN395">
        <v>-1.9125199999999999E-4</v>
      </c>
      <c r="AO395">
        <v>-9.06316E-4</v>
      </c>
      <c r="AP395">
        <v>2.8477899999999998E-3</v>
      </c>
      <c r="AQ395">
        <v>1.2867200000000001E-2</v>
      </c>
    </row>
    <row r="396" spans="1:43" x14ac:dyDescent="0.45">
      <c r="A396" s="2">
        <v>1477010462700000</v>
      </c>
      <c r="B396">
        <v>-26.616099999999999</v>
      </c>
      <c r="C396">
        <v>-1.5275300000000001</v>
      </c>
      <c r="D396">
        <v>-0.41755199999999998</v>
      </c>
      <c r="E396">
        <v>4.8066399999999998</v>
      </c>
      <c r="F396">
        <v>-26.6052</v>
      </c>
      <c r="G396">
        <v>-1.5738000000000001</v>
      </c>
      <c r="H396">
        <v>-0.36682999999999999</v>
      </c>
      <c r="I396">
        <v>4.7126799999999998</v>
      </c>
      <c r="J396">
        <v>-26.6052</v>
      </c>
      <c r="K396">
        <v>-1.5738000000000001</v>
      </c>
      <c r="L396">
        <v>4.7269300000000003</v>
      </c>
      <c r="M396">
        <v>1.6484799999999999</v>
      </c>
      <c r="N396">
        <v>6.2564300000000003E-2</v>
      </c>
      <c r="O396">
        <v>8.5556999999999994E-2</v>
      </c>
      <c r="P396">
        <v>0.22604099999999999</v>
      </c>
      <c r="Q396">
        <v>0.32077299999999997</v>
      </c>
      <c r="R396">
        <v>-0.55521900000000002</v>
      </c>
      <c r="S396">
        <v>3.58311E-3</v>
      </c>
      <c r="T396" s="1">
        <v>-3.1016399999999997E-5</v>
      </c>
      <c r="U396">
        <v>-1.22258E-3</v>
      </c>
      <c r="V396">
        <v>-1.3151599999999999E-3</v>
      </c>
      <c r="W396">
        <v>-1.5256899999999999E-3</v>
      </c>
      <c r="X396" s="1">
        <v>-3.1016399999999997E-5</v>
      </c>
      <c r="Y396">
        <v>5.8022100000000004E-3</v>
      </c>
      <c r="Z396">
        <v>8.8116900000000005E-3</v>
      </c>
      <c r="AA396">
        <v>-4.97355E-4</v>
      </c>
      <c r="AB396">
        <v>-2.34124E-4</v>
      </c>
      <c r="AC396">
        <v>-1.22258E-3</v>
      </c>
      <c r="AD396">
        <v>8.8116900000000005E-3</v>
      </c>
      <c r="AE396">
        <v>3.0185E-2</v>
      </c>
      <c r="AF396">
        <v>-5.9988499999999998E-4</v>
      </c>
      <c r="AG396">
        <v>-8.8265999999999996E-4</v>
      </c>
      <c r="AH396">
        <v>-1.3151599999999999E-3</v>
      </c>
      <c r="AI396">
        <v>-4.97355E-4</v>
      </c>
      <c r="AJ396">
        <v>-5.9988499999999998E-4</v>
      </c>
      <c r="AK396">
        <v>1.4792099999999999E-3</v>
      </c>
      <c r="AL396">
        <v>3.41676E-3</v>
      </c>
      <c r="AM396">
        <v>-1.5256899999999999E-3</v>
      </c>
      <c r="AN396">
        <v>-2.34124E-4</v>
      </c>
      <c r="AO396">
        <v>-8.8265999999999996E-4</v>
      </c>
      <c r="AP396">
        <v>3.41676E-3</v>
      </c>
      <c r="AQ396">
        <v>1.4283000000000001E-2</v>
      </c>
    </row>
    <row r="397" spans="1:43" x14ac:dyDescent="0.45">
      <c r="A397" s="2">
        <v>1477010462750000</v>
      </c>
      <c r="B397">
        <v>-26.633800000000001</v>
      </c>
      <c r="C397">
        <v>-1.28695</v>
      </c>
      <c r="D397">
        <v>-0.28953800000000002</v>
      </c>
      <c r="E397">
        <v>4.8185200000000004</v>
      </c>
      <c r="F397">
        <v>-26.601800000000001</v>
      </c>
      <c r="G397">
        <v>-1.3442400000000001</v>
      </c>
      <c r="H397">
        <v>-0.157226</v>
      </c>
      <c r="I397">
        <v>4.7122400000000004</v>
      </c>
      <c r="J397">
        <v>-26.601800000000001</v>
      </c>
      <c r="K397">
        <v>-1.3442400000000001</v>
      </c>
      <c r="L397">
        <v>4.7148700000000003</v>
      </c>
      <c r="M397">
        <v>1.60415</v>
      </c>
      <c r="N397">
        <v>6.2505900000000003E-2</v>
      </c>
      <c r="O397">
        <v>8.5497400000000001E-2</v>
      </c>
      <c r="P397">
        <v>0.225853</v>
      </c>
      <c r="Q397">
        <v>0.32041199999999997</v>
      </c>
      <c r="R397">
        <v>-0.59299400000000002</v>
      </c>
      <c r="S397">
        <v>3.61152E-3</v>
      </c>
      <c r="T397" s="1">
        <v>-7.7933699999999996E-5</v>
      </c>
      <c r="U397">
        <v>-1.2220200000000001E-3</v>
      </c>
      <c r="V397">
        <v>-1.18465E-3</v>
      </c>
      <c r="W397">
        <v>-1.08256E-3</v>
      </c>
      <c r="X397" s="1">
        <v>-7.7933699999999996E-5</v>
      </c>
      <c r="Y397">
        <v>6.68646E-3</v>
      </c>
      <c r="Z397">
        <v>1.0268899999999999E-2</v>
      </c>
      <c r="AA397">
        <v>-4.6097100000000002E-4</v>
      </c>
      <c r="AB397">
        <v>-1.0758499999999999E-4</v>
      </c>
      <c r="AC397">
        <v>-1.2220200000000001E-3</v>
      </c>
      <c r="AD397">
        <v>1.0268899999999999E-2</v>
      </c>
      <c r="AE397">
        <v>3.2500000000000001E-2</v>
      </c>
      <c r="AF397">
        <v>-5.6735900000000003E-4</v>
      </c>
      <c r="AG397">
        <v>-7.0980200000000005E-4</v>
      </c>
      <c r="AH397">
        <v>-1.18465E-3</v>
      </c>
      <c r="AI397">
        <v>-4.6097100000000002E-4</v>
      </c>
      <c r="AJ397">
        <v>-5.6735900000000003E-4</v>
      </c>
      <c r="AK397">
        <v>1.26322E-3</v>
      </c>
      <c r="AL397">
        <v>2.84856E-3</v>
      </c>
      <c r="AM397">
        <v>-1.08256E-3</v>
      </c>
      <c r="AN397">
        <v>-1.0758499999999999E-4</v>
      </c>
      <c r="AO397">
        <v>-7.0980200000000005E-4</v>
      </c>
      <c r="AP397">
        <v>2.84856E-3</v>
      </c>
      <c r="AQ397">
        <v>1.2858E-2</v>
      </c>
    </row>
    <row r="398" spans="1:43" x14ac:dyDescent="0.45">
      <c r="A398" s="2">
        <v>1477010462800000</v>
      </c>
      <c r="B398">
        <v>-26.645099999999999</v>
      </c>
      <c r="C398">
        <v>-1.04586</v>
      </c>
      <c r="D398">
        <v>-0.16161600000000001</v>
      </c>
      <c r="E398">
        <v>4.8270999999999997</v>
      </c>
      <c r="F398">
        <v>-26.6051</v>
      </c>
      <c r="G398">
        <v>-1.11748</v>
      </c>
      <c r="H398">
        <v>-1.8289300000000001E-2</v>
      </c>
      <c r="I398">
        <v>4.70113</v>
      </c>
      <c r="J398">
        <v>-26.6051</v>
      </c>
      <c r="K398">
        <v>-1.11748</v>
      </c>
      <c r="L398">
        <v>4.7011599999999998</v>
      </c>
      <c r="M398">
        <v>1.5746899999999999</v>
      </c>
      <c r="N398">
        <v>6.2459399999999998E-2</v>
      </c>
      <c r="O398">
        <v>8.5465299999999994E-2</v>
      </c>
      <c r="P398">
        <v>0.22568299999999999</v>
      </c>
      <c r="Q398">
        <v>0.32007099999999999</v>
      </c>
      <c r="R398">
        <v>-0.59325300000000003</v>
      </c>
      <c r="S398">
        <v>3.5840099999999999E-3</v>
      </c>
      <c r="T398" s="1">
        <v>-1.6966800000000002E-5</v>
      </c>
      <c r="U398">
        <v>-9.2945199999999999E-4</v>
      </c>
      <c r="V398">
        <v>-1.33708E-3</v>
      </c>
      <c r="W398">
        <v>-1.5375600000000001E-3</v>
      </c>
      <c r="X398" s="1">
        <v>-1.6966800000000002E-5</v>
      </c>
      <c r="Y398">
        <v>5.7921700000000001E-3</v>
      </c>
      <c r="Z398">
        <v>8.8791800000000004E-3</v>
      </c>
      <c r="AA398">
        <v>-3.7464799999999999E-4</v>
      </c>
      <c r="AB398">
        <v>-1.17623E-4</v>
      </c>
      <c r="AC398">
        <v>-9.2945199999999999E-4</v>
      </c>
      <c r="AD398">
        <v>8.8791800000000004E-3</v>
      </c>
      <c r="AE398">
        <v>3.02347E-2</v>
      </c>
      <c r="AF398">
        <v>-4.7006400000000002E-4</v>
      </c>
      <c r="AG398">
        <v>-7.2356899999999997E-4</v>
      </c>
      <c r="AH398">
        <v>-1.33708E-3</v>
      </c>
      <c r="AI398">
        <v>-3.7464799999999999E-4</v>
      </c>
      <c r="AJ398">
        <v>-4.7006400000000002E-4</v>
      </c>
      <c r="AK398">
        <v>1.4783299999999999E-3</v>
      </c>
      <c r="AL398">
        <v>3.41873E-3</v>
      </c>
      <c r="AM398">
        <v>-1.5375600000000001E-3</v>
      </c>
      <c r="AN398">
        <v>-1.17623E-4</v>
      </c>
      <c r="AO398">
        <v>-7.2356899999999997E-4</v>
      </c>
      <c r="AP398">
        <v>3.41873E-3</v>
      </c>
      <c r="AQ398">
        <v>1.42744E-2</v>
      </c>
    </row>
    <row r="399" spans="1:43" x14ac:dyDescent="0.45">
      <c r="A399" s="2">
        <v>1477010462850000</v>
      </c>
      <c r="B399">
        <v>-26.65</v>
      </c>
      <c r="C399">
        <v>-0.80442499999999995</v>
      </c>
      <c r="D399">
        <v>-3.3888300000000003E-2</v>
      </c>
      <c r="E399">
        <v>4.8323799999999997</v>
      </c>
      <c r="F399">
        <v>-26.635000000000002</v>
      </c>
      <c r="G399">
        <v>-0.89282799999999995</v>
      </c>
      <c r="H399">
        <v>4.3660499999999998E-2</v>
      </c>
      <c r="I399">
        <v>4.6906499999999998</v>
      </c>
      <c r="J399">
        <v>-26.635000000000002</v>
      </c>
      <c r="K399">
        <v>-0.89282799999999995</v>
      </c>
      <c r="L399">
        <v>4.6908500000000002</v>
      </c>
      <c r="M399">
        <v>1.56149</v>
      </c>
      <c r="N399">
        <v>6.2385400000000001E-2</v>
      </c>
      <c r="O399">
        <v>8.5472800000000002E-2</v>
      </c>
      <c r="P399">
        <v>0.22543299999999999</v>
      </c>
      <c r="Q399">
        <v>0.319747</v>
      </c>
      <c r="R399">
        <v>-0.56843299999999997</v>
      </c>
      <c r="S399">
        <v>3.61232E-3</v>
      </c>
      <c r="T399" s="1">
        <v>-5.8281900000000002E-5</v>
      </c>
      <c r="U399">
        <v>-9.3151799999999999E-4</v>
      </c>
      <c r="V399">
        <v>-1.20802E-3</v>
      </c>
      <c r="W399">
        <v>-1.0986399999999999E-3</v>
      </c>
      <c r="X399" s="1">
        <v>-5.8281900000000002E-5</v>
      </c>
      <c r="Y399">
        <v>6.6711499999999998E-3</v>
      </c>
      <c r="Z399">
        <v>1.0319099999999999E-2</v>
      </c>
      <c r="AA399">
        <v>-3.0916899999999998E-4</v>
      </c>
      <c r="AB399" s="1">
        <v>5.3646600000000002E-5</v>
      </c>
      <c r="AC399">
        <v>-9.3151799999999999E-4</v>
      </c>
      <c r="AD399">
        <v>1.0319099999999999E-2</v>
      </c>
      <c r="AE399">
        <v>3.2514899999999999E-2</v>
      </c>
      <c r="AF399">
        <v>-3.4687999999999999E-4</v>
      </c>
      <c r="AG399">
        <v>-3.63958E-4</v>
      </c>
      <c r="AH399">
        <v>-1.20802E-3</v>
      </c>
      <c r="AI399">
        <v>-3.0916899999999998E-4</v>
      </c>
      <c r="AJ399">
        <v>-3.4687999999999999E-4</v>
      </c>
      <c r="AK399">
        <v>1.26308E-3</v>
      </c>
      <c r="AL399">
        <v>2.8540499999999999E-3</v>
      </c>
      <c r="AM399">
        <v>-1.0986399999999999E-3</v>
      </c>
      <c r="AN399" s="1">
        <v>5.3646600000000002E-5</v>
      </c>
      <c r="AO399">
        <v>-3.63958E-4</v>
      </c>
      <c r="AP399">
        <v>2.8540499999999999E-3</v>
      </c>
      <c r="AQ399">
        <v>1.28641E-2</v>
      </c>
    </row>
    <row r="400" spans="1:43" x14ac:dyDescent="0.45">
      <c r="A400" s="2">
        <v>1477010462900000</v>
      </c>
      <c r="B400">
        <v>-26.648499999999999</v>
      </c>
      <c r="C400">
        <v>-0.56281099999999995</v>
      </c>
      <c r="D400">
        <v>9.3541200000000005E-2</v>
      </c>
      <c r="E400">
        <v>4.83439</v>
      </c>
      <c r="F400">
        <v>-26.6464</v>
      </c>
      <c r="G400">
        <v>-0.64223200000000003</v>
      </c>
      <c r="H400">
        <v>0.15099399999999999</v>
      </c>
      <c r="I400">
        <v>4.7166300000000003</v>
      </c>
      <c r="J400">
        <v>-26.6464</v>
      </c>
      <c r="K400">
        <v>-0.64223200000000003</v>
      </c>
      <c r="L400">
        <v>4.7190500000000002</v>
      </c>
      <c r="M400">
        <v>1.5387900000000001</v>
      </c>
      <c r="N400">
        <v>6.2307300000000003E-2</v>
      </c>
      <c r="O400">
        <v>8.5458199999999998E-2</v>
      </c>
      <c r="P400">
        <v>0.22516900000000001</v>
      </c>
      <c r="Q400">
        <v>0.31940099999999999</v>
      </c>
      <c r="R400">
        <v>-0.561025</v>
      </c>
      <c r="S400">
        <v>3.5869700000000001E-3</v>
      </c>
      <c r="T400" s="1">
        <v>-1.44221E-5</v>
      </c>
      <c r="U400">
        <v>-6.7252299999999996E-4</v>
      </c>
      <c r="V400">
        <v>-1.3563500000000001E-3</v>
      </c>
      <c r="W400">
        <v>-1.5494300000000001E-3</v>
      </c>
      <c r="X400" s="1">
        <v>-1.44221E-5</v>
      </c>
      <c r="Y400">
        <v>5.7821299999999999E-3</v>
      </c>
      <c r="Z400">
        <v>8.9192799999999999E-3</v>
      </c>
      <c r="AA400">
        <v>-2.3613599999999999E-4</v>
      </c>
      <c r="AB400" s="1">
        <v>3.84285E-5</v>
      </c>
      <c r="AC400">
        <v>-6.7252299999999996E-4</v>
      </c>
      <c r="AD400">
        <v>8.9192799999999999E-3</v>
      </c>
      <c r="AE400">
        <v>3.02318E-2</v>
      </c>
      <c r="AF400">
        <v>-2.8787000000000002E-4</v>
      </c>
      <c r="AG400">
        <v>-4.4018799999999999E-4</v>
      </c>
      <c r="AH400">
        <v>-1.3563500000000001E-3</v>
      </c>
      <c r="AI400">
        <v>-2.3613599999999999E-4</v>
      </c>
      <c r="AJ400">
        <v>-2.8787000000000002E-4</v>
      </c>
      <c r="AK400">
        <v>1.4810299999999999E-3</v>
      </c>
      <c r="AL400">
        <v>3.4252499999999999E-3</v>
      </c>
      <c r="AM400">
        <v>-1.5494300000000001E-3</v>
      </c>
      <c r="AN400" s="1">
        <v>3.84285E-5</v>
      </c>
      <c r="AO400">
        <v>-4.4018799999999999E-4</v>
      </c>
      <c r="AP400">
        <v>3.4252499999999999E-3</v>
      </c>
      <c r="AQ400">
        <v>1.4279200000000001E-2</v>
      </c>
    </row>
    <row r="401" spans="1:43" x14ac:dyDescent="0.45">
      <c r="A401" s="2">
        <v>1477010462950000</v>
      </c>
      <c r="B401">
        <v>-26.640599999999999</v>
      </c>
      <c r="C401">
        <v>-0.32118099999999999</v>
      </c>
      <c r="D401">
        <v>0.22057199999999999</v>
      </c>
      <c r="E401">
        <v>4.83317</v>
      </c>
      <c r="F401">
        <v>-26.633400000000002</v>
      </c>
      <c r="G401">
        <v>-0.401084</v>
      </c>
      <c r="H401">
        <v>0.341806</v>
      </c>
      <c r="I401">
        <v>4.7198799999999999</v>
      </c>
      <c r="J401">
        <v>-26.633400000000002</v>
      </c>
      <c r="K401">
        <v>-0.401084</v>
      </c>
      <c r="L401">
        <v>4.73224</v>
      </c>
      <c r="M401">
        <v>1.4984999999999999</v>
      </c>
      <c r="N401">
        <v>6.2230399999999998E-2</v>
      </c>
      <c r="O401">
        <v>8.5444699999999998E-2</v>
      </c>
      <c r="P401">
        <v>0.224969</v>
      </c>
      <c r="Q401">
        <v>0.319052</v>
      </c>
      <c r="R401">
        <v>-0.59503799999999996</v>
      </c>
      <c r="S401">
        <v>3.6109200000000001E-3</v>
      </c>
      <c r="T401" s="1">
        <v>-3.1579899999999999E-5</v>
      </c>
      <c r="U401">
        <v>-6.4531699999999996E-4</v>
      </c>
      <c r="V401">
        <v>-1.2199999999999999E-3</v>
      </c>
      <c r="W401">
        <v>-1.0946E-3</v>
      </c>
      <c r="X401" s="1">
        <v>-3.1579899999999999E-5</v>
      </c>
      <c r="Y401">
        <v>6.6708100000000001E-3</v>
      </c>
      <c r="Z401">
        <v>1.0368499999999999E-2</v>
      </c>
      <c r="AA401">
        <v>-1.8232200000000001E-4</v>
      </c>
      <c r="AB401">
        <v>1.59464E-4</v>
      </c>
      <c r="AC401">
        <v>-6.4531699999999996E-4</v>
      </c>
      <c r="AD401">
        <v>1.0368499999999999E-2</v>
      </c>
      <c r="AE401">
        <v>3.2526100000000002E-2</v>
      </c>
      <c r="AF401">
        <v>-1.7635599999999999E-4</v>
      </c>
      <c r="AG401">
        <v>-1.3870399999999999E-4</v>
      </c>
      <c r="AH401">
        <v>-1.2199999999999999E-3</v>
      </c>
      <c r="AI401">
        <v>-1.8232200000000001E-4</v>
      </c>
      <c r="AJ401">
        <v>-1.7635599999999999E-4</v>
      </c>
      <c r="AK401">
        <v>1.2608700000000001E-3</v>
      </c>
      <c r="AL401">
        <v>2.8501099999999999E-3</v>
      </c>
      <c r="AM401">
        <v>-1.0946E-3</v>
      </c>
      <c r="AN401">
        <v>1.59464E-4</v>
      </c>
      <c r="AO401">
        <v>-1.3870399999999999E-4</v>
      </c>
      <c r="AP401">
        <v>2.8501099999999999E-3</v>
      </c>
      <c r="AQ401">
        <v>1.28488E-2</v>
      </c>
    </row>
    <row r="402" spans="1:43" x14ac:dyDescent="0.45">
      <c r="A402" s="2">
        <v>1477010463000000</v>
      </c>
      <c r="B402">
        <v>-26.6264</v>
      </c>
      <c r="C402">
        <v>-7.9694699999999993E-2</v>
      </c>
      <c r="D402">
        <v>0.34710400000000002</v>
      </c>
      <c r="E402">
        <v>4.8287399999999998</v>
      </c>
      <c r="F402">
        <v>-26.587599999999998</v>
      </c>
      <c r="G402">
        <v>-0.107533</v>
      </c>
      <c r="H402">
        <v>0.54223100000000002</v>
      </c>
      <c r="I402">
        <v>4.7888000000000002</v>
      </c>
      <c r="J402">
        <v>-26.587599999999998</v>
      </c>
      <c r="K402">
        <v>-0.107533</v>
      </c>
      <c r="L402">
        <v>4.8193999999999999</v>
      </c>
      <c r="M402">
        <v>1.4580500000000001</v>
      </c>
      <c r="N402">
        <v>6.2183000000000002E-2</v>
      </c>
      <c r="O402">
        <v>8.5349499999999995E-2</v>
      </c>
      <c r="P402">
        <v>0.22489899999999999</v>
      </c>
      <c r="Q402">
        <v>0.31866</v>
      </c>
      <c r="R402">
        <v>-0.60424500000000003</v>
      </c>
      <c r="S402">
        <v>3.5907000000000001E-3</v>
      </c>
      <c r="T402" s="1">
        <v>8.9051499999999995E-8</v>
      </c>
      <c r="U402">
        <v>-3.8397399999999998E-4</v>
      </c>
      <c r="V402">
        <v>-1.36714E-3</v>
      </c>
      <c r="W402">
        <v>-1.5483300000000001E-3</v>
      </c>
      <c r="X402" s="1">
        <v>8.9051499999999995E-8</v>
      </c>
      <c r="Y402">
        <v>5.7803999999999998E-3</v>
      </c>
      <c r="Z402">
        <v>8.9521900000000005E-3</v>
      </c>
      <c r="AA402">
        <v>-1.1345699999999999E-4</v>
      </c>
      <c r="AB402">
        <v>1.62165E-4</v>
      </c>
      <c r="AC402">
        <v>-3.8397399999999998E-4</v>
      </c>
      <c r="AD402">
        <v>8.9521900000000005E-3</v>
      </c>
      <c r="AE402">
        <v>3.0224999999999998E-2</v>
      </c>
      <c r="AF402">
        <v>-1.5029999999999999E-4</v>
      </c>
      <c r="AG402">
        <v>-2.5696900000000001E-4</v>
      </c>
      <c r="AH402">
        <v>-1.36714E-3</v>
      </c>
      <c r="AI402">
        <v>-1.1345699999999999E-4</v>
      </c>
      <c r="AJ402">
        <v>-1.5029999999999999E-4</v>
      </c>
      <c r="AK402">
        <v>1.4793600000000001E-3</v>
      </c>
      <c r="AL402">
        <v>3.4202600000000001E-3</v>
      </c>
      <c r="AM402">
        <v>-1.5483300000000001E-3</v>
      </c>
      <c r="AN402">
        <v>1.62165E-4</v>
      </c>
      <c r="AO402">
        <v>-2.5696900000000001E-4</v>
      </c>
      <c r="AP402">
        <v>3.4202600000000001E-3</v>
      </c>
      <c r="AQ402">
        <v>1.4262499999999999E-2</v>
      </c>
    </row>
    <row r="403" spans="1:43" x14ac:dyDescent="0.45">
      <c r="A403" s="2">
        <v>1477010463050000</v>
      </c>
      <c r="B403">
        <v>-26.605899999999998</v>
      </c>
      <c r="C403">
        <v>0.16148899999999999</v>
      </c>
      <c r="D403">
        <v>0.47304099999999999</v>
      </c>
      <c r="E403">
        <v>4.8211599999999999</v>
      </c>
      <c r="F403">
        <v>-26.5685</v>
      </c>
      <c r="G403">
        <v>0.13148899999999999</v>
      </c>
      <c r="H403">
        <v>0.68286400000000003</v>
      </c>
      <c r="I403">
        <v>4.7739900000000004</v>
      </c>
      <c r="J403">
        <v>-26.5685</v>
      </c>
      <c r="K403">
        <v>0.13148899999999999</v>
      </c>
      <c r="L403">
        <v>4.8225800000000003</v>
      </c>
      <c r="M403">
        <v>1.42872</v>
      </c>
      <c r="N403">
        <v>6.21337E-2</v>
      </c>
      <c r="O403">
        <v>8.5256399999999996E-2</v>
      </c>
      <c r="P403">
        <v>0.22486300000000001</v>
      </c>
      <c r="Q403">
        <v>0.318272</v>
      </c>
      <c r="R403">
        <v>-0.60972899999999997</v>
      </c>
      <c r="S403">
        <v>3.6103099999999998E-3</v>
      </c>
      <c r="T403" s="1">
        <v>-1.23258E-5</v>
      </c>
      <c r="U403">
        <v>-3.5645700000000002E-4</v>
      </c>
      <c r="V403">
        <v>-1.22036E-3</v>
      </c>
      <c r="W403">
        <v>-1.07153E-3</v>
      </c>
      <c r="X403" s="1">
        <v>-1.23258E-5</v>
      </c>
      <c r="Y403">
        <v>6.7364499999999997E-3</v>
      </c>
      <c r="Z403">
        <v>1.04948E-2</v>
      </c>
      <c r="AA403" s="1">
        <v>-2.5435500000000001E-5</v>
      </c>
      <c r="AB403">
        <v>3.4333999999999998E-4</v>
      </c>
      <c r="AC403">
        <v>-3.5645700000000002E-4</v>
      </c>
      <c r="AD403">
        <v>1.04948E-2</v>
      </c>
      <c r="AE403">
        <v>3.2636199999999997E-2</v>
      </c>
      <c r="AF403" s="1">
        <v>5.7949299999999998E-5</v>
      </c>
      <c r="AG403">
        <v>2.4883700000000002E-4</v>
      </c>
      <c r="AH403">
        <v>-1.22036E-3</v>
      </c>
      <c r="AI403" s="1">
        <v>-2.5435500000000001E-5</v>
      </c>
      <c r="AJ403" s="1">
        <v>5.7949299999999998E-5</v>
      </c>
      <c r="AK403">
        <v>1.24727E-3</v>
      </c>
      <c r="AL403">
        <v>2.8202700000000002E-3</v>
      </c>
      <c r="AM403">
        <v>-1.07153E-3</v>
      </c>
      <c r="AN403">
        <v>3.4333999999999998E-4</v>
      </c>
      <c r="AO403">
        <v>2.4883700000000002E-4</v>
      </c>
      <c r="AP403">
        <v>2.8202700000000002E-3</v>
      </c>
      <c r="AQ403">
        <v>1.2781600000000001E-2</v>
      </c>
    </row>
    <row r="404" spans="1:43" x14ac:dyDescent="0.45">
      <c r="A404" s="2">
        <v>1477010463100000</v>
      </c>
      <c r="B404">
        <v>-26.5792</v>
      </c>
      <c r="C404">
        <v>0.40221299999999999</v>
      </c>
      <c r="D404">
        <v>0.59828700000000001</v>
      </c>
      <c r="E404">
        <v>4.8104500000000003</v>
      </c>
      <c r="F404">
        <v>-26.545000000000002</v>
      </c>
      <c r="G404">
        <v>0.42285800000000001</v>
      </c>
      <c r="H404">
        <v>0.81442199999999998</v>
      </c>
      <c r="I404">
        <v>4.8376400000000004</v>
      </c>
      <c r="J404">
        <v>-26.545000000000002</v>
      </c>
      <c r="K404">
        <v>0.42285800000000001</v>
      </c>
      <c r="L404">
        <v>4.90571</v>
      </c>
      <c r="M404">
        <v>1.40401</v>
      </c>
      <c r="N404">
        <v>6.20799E-2</v>
      </c>
      <c r="O404">
        <v>8.5156700000000002E-2</v>
      </c>
      <c r="P404">
        <v>0.22484199999999999</v>
      </c>
      <c r="Q404">
        <v>0.31788</v>
      </c>
      <c r="R404">
        <v>-0.60043100000000005</v>
      </c>
      <c r="S404">
        <v>3.59561E-3</v>
      </c>
      <c r="T404" s="1">
        <v>5.4245499999999996E-6</v>
      </c>
      <c r="U404" s="1">
        <v>-9.3033699999999997E-5</v>
      </c>
      <c r="V404">
        <v>-1.3648600000000001E-3</v>
      </c>
      <c r="W404">
        <v>-1.5266800000000001E-3</v>
      </c>
      <c r="X404" s="1">
        <v>5.4245499999999996E-6</v>
      </c>
      <c r="Y404">
        <v>5.8223700000000003E-3</v>
      </c>
      <c r="Z404">
        <v>9.0212599999999997E-3</v>
      </c>
      <c r="AA404" s="1">
        <v>3.8191800000000003E-5</v>
      </c>
      <c r="AB404">
        <v>3.5220199999999997E-4</v>
      </c>
      <c r="AC404" s="1">
        <v>-9.3033699999999997E-5</v>
      </c>
      <c r="AD404">
        <v>9.0212599999999997E-3</v>
      </c>
      <c r="AE404">
        <v>3.0256000000000002E-2</v>
      </c>
      <c r="AF404" s="1">
        <v>4.3227599999999999E-5</v>
      </c>
      <c r="AG404" s="1">
        <v>5.1048599999999998E-5</v>
      </c>
      <c r="AH404">
        <v>-1.3648600000000001E-3</v>
      </c>
      <c r="AI404" s="1">
        <v>3.8191800000000003E-5</v>
      </c>
      <c r="AJ404" s="1">
        <v>4.3227599999999999E-5</v>
      </c>
      <c r="AK404">
        <v>1.4635900000000001E-3</v>
      </c>
      <c r="AL404">
        <v>3.38689E-3</v>
      </c>
      <c r="AM404">
        <v>-1.5266800000000001E-3</v>
      </c>
      <c r="AN404">
        <v>3.5220199999999997E-4</v>
      </c>
      <c r="AO404" s="1">
        <v>5.1048599999999998E-5</v>
      </c>
      <c r="AP404">
        <v>3.38689E-3</v>
      </c>
      <c r="AQ404">
        <v>1.4193000000000001E-2</v>
      </c>
    </row>
    <row r="405" spans="1:43" x14ac:dyDescent="0.45">
      <c r="A405" s="2">
        <v>1477010463150000</v>
      </c>
      <c r="B405">
        <v>-26.546199999999999</v>
      </c>
      <c r="C405">
        <v>0.64232299999999998</v>
      </c>
      <c r="D405">
        <v>0.72274799999999995</v>
      </c>
      <c r="E405">
        <v>4.7966699999999998</v>
      </c>
      <c r="F405">
        <v>-26.5336</v>
      </c>
      <c r="G405">
        <v>0.661551</v>
      </c>
      <c r="H405">
        <v>0.83799699999999999</v>
      </c>
      <c r="I405">
        <v>4.8216400000000004</v>
      </c>
      <c r="J405">
        <v>-26.5336</v>
      </c>
      <c r="K405">
        <v>0.661551</v>
      </c>
      <c r="L405">
        <v>4.8939199999999996</v>
      </c>
      <c r="M405">
        <v>1.39872</v>
      </c>
      <c r="N405">
        <v>6.2006199999999997E-2</v>
      </c>
      <c r="O405">
        <v>8.5056699999999999E-2</v>
      </c>
      <c r="P405">
        <v>0.224636</v>
      </c>
      <c r="Q405">
        <v>0.31748900000000002</v>
      </c>
      <c r="R405">
        <v>-0.55034499999999997</v>
      </c>
      <c r="S405">
        <v>3.61174E-3</v>
      </c>
      <c r="T405" s="1">
        <v>1.5378200000000001E-5</v>
      </c>
      <c r="U405" s="1">
        <v>-4.1262700000000001E-5</v>
      </c>
      <c r="V405">
        <v>-1.2096400000000001E-3</v>
      </c>
      <c r="W405">
        <v>-1.0340600000000001E-3</v>
      </c>
      <c r="X405" s="1">
        <v>1.5378200000000001E-5</v>
      </c>
      <c r="Y405">
        <v>6.7194799999999999E-3</v>
      </c>
      <c r="Z405">
        <v>1.0462000000000001E-2</v>
      </c>
      <c r="AA405">
        <v>1.2632499999999999E-4</v>
      </c>
      <c r="AB405">
        <v>5.0143099999999999E-4</v>
      </c>
      <c r="AC405" s="1">
        <v>-4.1262700000000001E-5</v>
      </c>
      <c r="AD405">
        <v>1.0462000000000001E-2</v>
      </c>
      <c r="AE405">
        <v>3.2491100000000002E-2</v>
      </c>
      <c r="AF405">
        <v>2.6958899999999998E-4</v>
      </c>
      <c r="AG405">
        <v>5.5740499999999997E-4</v>
      </c>
      <c r="AH405">
        <v>-1.2096400000000001E-3</v>
      </c>
      <c r="AI405">
        <v>1.2632499999999999E-4</v>
      </c>
      <c r="AJ405">
        <v>2.6958899999999998E-4</v>
      </c>
      <c r="AK405">
        <v>1.2296E-3</v>
      </c>
      <c r="AL405">
        <v>2.7850499999999999E-3</v>
      </c>
      <c r="AM405">
        <v>-1.0340600000000001E-3</v>
      </c>
      <c r="AN405">
        <v>5.0143099999999999E-4</v>
      </c>
      <c r="AO405">
        <v>5.5740499999999997E-4</v>
      </c>
      <c r="AP405">
        <v>2.7850499999999999E-3</v>
      </c>
      <c r="AQ405">
        <v>1.27108E-2</v>
      </c>
    </row>
    <row r="406" spans="1:43" x14ac:dyDescent="0.45">
      <c r="A406" s="2">
        <v>1477010463200000</v>
      </c>
      <c r="B406">
        <v>-26.506900000000002</v>
      </c>
      <c r="C406">
        <v>0.88166599999999995</v>
      </c>
      <c r="D406">
        <v>0.84633400000000003</v>
      </c>
      <c r="E406">
        <v>4.7798600000000002</v>
      </c>
      <c r="F406">
        <v>-26.526900000000001</v>
      </c>
      <c r="G406">
        <v>0.94283899999999998</v>
      </c>
      <c r="H406">
        <v>0.90631499999999998</v>
      </c>
      <c r="I406">
        <v>4.8721500000000004</v>
      </c>
      <c r="J406">
        <v>-26.526900000000001</v>
      </c>
      <c r="K406">
        <v>0.94283899999999998</v>
      </c>
      <c r="L406">
        <v>4.95573</v>
      </c>
      <c r="M406">
        <v>1.3868799999999999</v>
      </c>
      <c r="N406">
        <v>6.1937600000000002E-2</v>
      </c>
      <c r="O406">
        <v>8.5005899999999995E-2</v>
      </c>
      <c r="P406">
        <v>0.224379</v>
      </c>
      <c r="Q406">
        <v>0.31712899999999999</v>
      </c>
      <c r="R406">
        <v>-0.53087300000000004</v>
      </c>
      <c r="S406">
        <v>3.6003099999999998E-3</v>
      </c>
      <c r="T406" s="1">
        <v>1.09268E-5</v>
      </c>
      <c r="U406">
        <v>1.6330000000000001E-4</v>
      </c>
      <c r="V406">
        <v>-1.35096E-3</v>
      </c>
      <c r="W406">
        <v>-1.49103E-3</v>
      </c>
      <c r="X406" s="1">
        <v>1.09268E-5</v>
      </c>
      <c r="Y406">
        <v>5.8164599999999999E-3</v>
      </c>
      <c r="Z406">
        <v>8.9963899999999999E-3</v>
      </c>
      <c r="AA406">
        <v>1.7268399999999999E-4</v>
      </c>
      <c r="AB406">
        <v>4.9721100000000001E-4</v>
      </c>
      <c r="AC406">
        <v>1.6330000000000001E-4</v>
      </c>
      <c r="AD406">
        <v>8.9963899999999999E-3</v>
      </c>
      <c r="AE406">
        <v>3.0138399999999999E-2</v>
      </c>
      <c r="AF406">
        <v>2.1643500000000001E-4</v>
      </c>
      <c r="AG406">
        <v>3.0263499999999999E-4</v>
      </c>
      <c r="AH406">
        <v>-1.35096E-3</v>
      </c>
      <c r="AI406">
        <v>1.7268399999999999E-4</v>
      </c>
      <c r="AJ406">
        <v>2.1643500000000001E-4</v>
      </c>
      <c r="AK406">
        <v>1.4425099999999999E-3</v>
      </c>
      <c r="AL406">
        <v>3.3474500000000001E-3</v>
      </c>
      <c r="AM406">
        <v>-1.49103E-3</v>
      </c>
      <c r="AN406">
        <v>4.9721100000000001E-4</v>
      </c>
      <c r="AO406">
        <v>3.0263499999999999E-4</v>
      </c>
      <c r="AP406">
        <v>3.3474500000000001E-3</v>
      </c>
      <c r="AQ406">
        <v>1.4120499999999999E-2</v>
      </c>
    </row>
    <row r="407" spans="1:43" x14ac:dyDescent="0.45">
      <c r="A407" s="2">
        <v>1477010463250000</v>
      </c>
      <c r="B407">
        <v>-26.461600000000001</v>
      </c>
      <c r="C407">
        <v>1.12009</v>
      </c>
      <c r="D407">
        <v>0.96895500000000001</v>
      </c>
      <c r="E407">
        <v>4.7600699999999998</v>
      </c>
      <c r="F407">
        <v>-26.4894</v>
      </c>
      <c r="G407">
        <v>1.2030099999999999</v>
      </c>
      <c r="H407">
        <v>0.92491999999999996</v>
      </c>
      <c r="I407">
        <v>4.8845700000000001</v>
      </c>
      <c r="J407">
        <v>-26.4894</v>
      </c>
      <c r="K407">
        <v>1.2030099999999999</v>
      </c>
      <c r="L407">
        <v>4.9713700000000003</v>
      </c>
      <c r="M407">
        <v>1.3836599999999999</v>
      </c>
      <c r="N407">
        <v>6.1876599999999997E-2</v>
      </c>
      <c r="O407">
        <v>8.5000900000000004E-2</v>
      </c>
      <c r="P407">
        <v>0.22411300000000001</v>
      </c>
      <c r="Q407">
        <v>0.316799</v>
      </c>
      <c r="R407">
        <v>-0.46938099999999999</v>
      </c>
      <c r="S407">
        <v>3.6161600000000002E-3</v>
      </c>
      <c r="T407" s="1">
        <v>5.8877099999999999E-5</v>
      </c>
      <c r="U407">
        <v>2.6491900000000002E-4</v>
      </c>
      <c r="V407">
        <v>-1.1913E-3</v>
      </c>
      <c r="W407">
        <v>-9.9255599999999991E-4</v>
      </c>
      <c r="X407" s="1">
        <v>5.8877099999999999E-5</v>
      </c>
      <c r="Y407">
        <v>6.7162000000000003E-3</v>
      </c>
      <c r="Z407">
        <v>1.04499E-2</v>
      </c>
      <c r="AA407">
        <v>2.2460500000000001E-4</v>
      </c>
      <c r="AB407">
        <v>5.4296699999999999E-4</v>
      </c>
      <c r="AC407">
        <v>2.6491900000000002E-4</v>
      </c>
      <c r="AD407">
        <v>1.04499E-2</v>
      </c>
      <c r="AE407">
        <v>3.2423500000000001E-2</v>
      </c>
      <c r="AF407">
        <v>3.7856899999999999E-4</v>
      </c>
      <c r="AG407">
        <v>6.3743700000000003E-4</v>
      </c>
      <c r="AH407">
        <v>-1.1913E-3</v>
      </c>
      <c r="AI407">
        <v>2.2460500000000001E-4</v>
      </c>
      <c r="AJ407">
        <v>3.7856899999999999E-4</v>
      </c>
      <c r="AK407">
        <v>1.2099299999999999E-3</v>
      </c>
      <c r="AL407">
        <v>2.74982E-3</v>
      </c>
      <c r="AM407">
        <v>-9.9255599999999991E-4</v>
      </c>
      <c r="AN407">
        <v>5.4296699999999999E-4</v>
      </c>
      <c r="AO407">
        <v>6.3743700000000003E-4</v>
      </c>
      <c r="AP407">
        <v>2.74982E-3</v>
      </c>
      <c r="AQ407">
        <v>1.2645399999999999E-2</v>
      </c>
    </row>
    <row r="408" spans="1:43" x14ac:dyDescent="0.45">
      <c r="A408" s="2">
        <v>1477010463300000</v>
      </c>
      <c r="B408">
        <v>-26.4101</v>
      </c>
      <c r="C408">
        <v>1.35745</v>
      </c>
      <c r="D408">
        <v>1.09053</v>
      </c>
      <c r="E408">
        <v>4.7373700000000003</v>
      </c>
      <c r="F408">
        <v>-26.433700000000002</v>
      </c>
      <c r="G408">
        <v>1.4402600000000001</v>
      </c>
      <c r="H408">
        <v>1.0507299999999999</v>
      </c>
      <c r="I408">
        <v>4.8498599999999996</v>
      </c>
      <c r="J408">
        <v>-26.433700000000002</v>
      </c>
      <c r="K408">
        <v>1.4402600000000001</v>
      </c>
      <c r="L408">
        <v>4.9623799999999996</v>
      </c>
      <c r="M408">
        <v>1.35744</v>
      </c>
      <c r="N408">
        <v>6.1811600000000001E-2</v>
      </c>
      <c r="O408">
        <v>8.4995600000000004E-2</v>
      </c>
      <c r="P408">
        <v>0.22384599999999999</v>
      </c>
      <c r="Q408">
        <v>0.31645899999999999</v>
      </c>
      <c r="R408">
        <v>-0.47266399999999997</v>
      </c>
      <c r="S408">
        <v>3.6069299999999999E-3</v>
      </c>
      <c r="T408" s="1">
        <v>3.2715600000000002E-5</v>
      </c>
      <c r="U408">
        <v>4.0280999999999997E-4</v>
      </c>
      <c r="V408">
        <v>-1.3319499999999999E-3</v>
      </c>
      <c r="W408">
        <v>-1.4561999999999999E-3</v>
      </c>
      <c r="X408" s="1">
        <v>3.2715600000000002E-5</v>
      </c>
      <c r="Y408">
        <v>5.8187600000000001E-3</v>
      </c>
      <c r="Z408">
        <v>8.9847799999999995E-3</v>
      </c>
      <c r="AA408">
        <v>2.5604300000000001E-4</v>
      </c>
      <c r="AB408">
        <v>5.4003500000000002E-4</v>
      </c>
      <c r="AC408">
        <v>4.0280999999999997E-4</v>
      </c>
      <c r="AD408">
        <v>8.9847799999999995E-3</v>
      </c>
      <c r="AE408">
        <v>3.0074799999999999E-2</v>
      </c>
      <c r="AF408">
        <v>3.0216100000000001E-4</v>
      </c>
      <c r="AG408">
        <v>3.7894699999999998E-4</v>
      </c>
      <c r="AH408">
        <v>-1.3319499999999999E-3</v>
      </c>
      <c r="AI408">
        <v>2.5604300000000001E-4</v>
      </c>
      <c r="AJ408">
        <v>3.0216100000000001E-4</v>
      </c>
      <c r="AK408">
        <v>1.4197299999999999E-3</v>
      </c>
      <c r="AL408">
        <v>3.3097999999999999E-3</v>
      </c>
      <c r="AM408">
        <v>-1.4561999999999999E-3</v>
      </c>
      <c r="AN408">
        <v>5.4003500000000002E-4</v>
      </c>
      <c r="AO408">
        <v>3.7894699999999998E-4</v>
      </c>
      <c r="AP408">
        <v>3.3097999999999999E-3</v>
      </c>
      <c r="AQ408">
        <v>1.4057999999999999E-2</v>
      </c>
    </row>
    <row r="409" spans="1:43" x14ac:dyDescent="0.45">
      <c r="A409" s="2">
        <v>1477010463350000</v>
      </c>
      <c r="B409">
        <v>-26.352599999999999</v>
      </c>
      <c r="C409">
        <v>1.59361</v>
      </c>
      <c r="D409">
        <v>1.21096</v>
      </c>
      <c r="E409">
        <v>4.7118099999999998</v>
      </c>
      <c r="F409">
        <v>-26.394300000000001</v>
      </c>
      <c r="G409">
        <v>1.6600299999999999</v>
      </c>
      <c r="H409">
        <v>1.0986499999999999</v>
      </c>
      <c r="I409">
        <v>4.7981400000000001</v>
      </c>
      <c r="J409">
        <v>-26.394300000000001</v>
      </c>
      <c r="K409">
        <v>1.6600299999999999</v>
      </c>
      <c r="L409">
        <v>4.92232</v>
      </c>
      <c r="M409">
        <v>1.3456999999999999</v>
      </c>
      <c r="N409">
        <v>6.17703E-2</v>
      </c>
      <c r="O409">
        <v>8.4955000000000003E-2</v>
      </c>
      <c r="P409">
        <v>0.22364100000000001</v>
      </c>
      <c r="Q409">
        <v>0.31609900000000002</v>
      </c>
      <c r="R409">
        <v>-0.446878</v>
      </c>
      <c r="S409">
        <v>3.6263699999999999E-3</v>
      </c>
      <c r="T409">
        <v>1.04159E-4</v>
      </c>
      <c r="U409">
        <v>5.3608499999999995E-4</v>
      </c>
      <c r="V409">
        <v>-1.1754599999999999E-3</v>
      </c>
      <c r="W409">
        <v>-9.6868500000000005E-4</v>
      </c>
      <c r="X409">
        <v>1.04159E-4</v>
      </c>
      <c r="Y409">
        <v>6.7165300000000001E-3</v>
      </c>
      <c r="Z409">
        <v>1.0437E-2</v>
      </c>
      <c r="AA409">
        <v>2.9634600000000001E-4</v>
      </c>
      <c r="AB409">
        <v>5.5035499999999998E-4</v>
      </c>
      <c r="AC409">
        <v>5.3608499999999995E-4</v>
      </c>
      <c r="AD409">
        <v>1.0437E-2</v>
      </c>
      <c r="AE409">
        <v>3.2366100000000002E-2</v>
      </c>
      <c r="AF409">
        <v>4.5297099999999998E-4</v>
      </c>
      <c r="AG409">
        <v>6.8161700000000003E-4</v>
      </c>
      <c r="AH409">
        <v>-1.1754599999999999E-3</v>
      </c>
      <c r="AI409">
        <v>2.9634600000000001E-4</v>
      </c>
      <c r="AJ409">
        <v>4.5297099999999998E-4</v>
      </c>
      <c r="AK409">
        <v>1.19845E-3</v>
      </c>
      <c r="AL409">
        <v>2.7369899999999999E-3</v>
      </c>
      <c r="AM409">
        <v>-9.6868500000000005E-4</v>
      </c>
      <c r="AN409">
        <v>5.5035499999999998E-4</v>
      </c>
      <c r="AO409">
        <v>6.8161700000000003E-4</v>
      </c>
      <c r="AP409">
        <v>2.7369899999999999E-3</v>
      </c>
      <c r="AQ409">
        <v>1.26315E-2</v>
      </c>
    </row>
    <row r="410" spans="1:43" x14ac:dyDescent="0.45">
      <c r="A410" s="2">
        <v>1477010463400000</v>
      </c>
      <c r="B410">
        <v>-26.289100000000001</v>
      </c>
      <c r="C410">
        <v>1.8284100000000001</v>
      </c>
      <c r="D410">
        <v>1.3301799999999999</v>
      </c>
      <c r="E410">
        <v>4.6834499999999997</v>
      </c>
      <c r="F410">
        <v>-26.340699999999998</v>
      </c>
      <c r="G410">
        <v>1.8716600000000001</v>
      </c>
      <c r="H410">
        <v>1.1960200000000001</v>
      </c>
      <c r="I410">
        <v>4.7305700000000002</v>
      </c>
      <c r="J410">
        <v>-26.340699999999998</v>
      </c>
      <c r="K410">
        <v>1.8716600000000001</v>
      </c>
      <c r="L410">
        <v>4.8794199999999996</v>
      </c>
      <c r="M410">
        <v>1.3231599999999999</v>
      </c>
      <c r="N410">
        <v>6.1747499999999997E-2</v>
      </c>
      <c r="O410">
        <v>8.4877999999999995E-2</v>
      </c>
      <c r="P410">
        <v>0.223466</v>
      </c>
      <c r="Q410">
        <v>0.31572099999999997</v>
      </c>
      <c r="R410">
        <v>-0.44812000000000002</v>
      </c>
      <c r="S410">
        <v>3.6039000000000002E-3</v>
      </c>
      <c r="T410" s="1">
        <v>6.4819299999999998E-5</v>
      </c>
      <c r="U410">
        <v>6.5074600000000001E-4</v>
      </c>
      <c r="V410">
        <v>-1.3094300000000001E-3</v>
      </c>
      <c r="W410">
        <v>-1.4221500000000001E-3</v>
      </c>
      <c r="X410" s="1">
        <v>6.4819299999999998E-5</v>
      </c>
      <c r="Y410">
        <v>5.8204900000000002E-3</v>
      </c>
      <c r="Z410">
        <v>8.9662800000000001E-3</v>
      </c>
      <c r="AA410">
        <v>3.2277899999999998E-4</v>
      </c>
      <c r="AB410">
        <v>5.6794400000000002E-4</v>
      </c>
      <c r="AC410">
        <v>6.5074600000000001E-4</v>
      </c>
      <c r="AD410">
        <v>8.9662800000000001E-3</v>
      </c>
      <c r="AE410">
        <v>3.0021300000000001E-2</v>
      </c>
      <c r="AF410">
        <v>3.6100200000000002E-4</v>
      </c>
      <c r="AG410">
        <v>4.2783099999999999E-4</v>
      </c>
      <c r="AH410">
        <v>-1.3094300000000001E-3</v>
      </c>
      <c r="AI410">
        <v>3.2277899999999998E-4</v>
      </c>
      <c r="AJ410">
        <v>3.6100200000000002E-4</v>
      </c>
      <c r="AK410">
        <v>1.40788E-3</v>
      </c>
      <c r="AL410">
        <v>3.2978199999999999E-3</v>
      </c>
      <c r="AM410">
        <v>-1.4221500000000001E-3</v>
      </c>
      <c r="AN410">
        <v>5.6794400000000002E-4</v>
      </c>
      <c r="AO410">
        <v>4.2783099999999999E-4</v>
      </c>
      <c r="AP410">
        <v>3.2978199999999999E-3</v>
      </c>
      <c r="AQ410">
        <v>1.40476E-2</v>
      </c>
    </row>
    <row r="411" spans="1:43" x14ac:dyDescent="0.45">
      <c r="A411" s="2">
        <v>1477010463450000</v>
      </c>
      <c r="B411">
        <v>-26.2197</v>
      </c>
      <c r="C411">
        <v>2.0617299999999998</v>
      </c>
      <c r="D411">
        <v>1.44811</v>
      </c>
      <c r="E411">
        <v>4.6523500000000002</v>
      </c>
      <c r="F411">
        <v>-26.2715</v>
      </c>
      <c r="G411">
        <v>2.1028899999999999</v>
      </c>
      <c r="H411">
        <v>1.34127</v>
      </c>
      <c r="I411">
        <v>4.6892699999999996</v>
      </c>
      <c r="J411">
        <v>-26.2715</v>
      </c>
      <c r="K411">
        <v>2.1028899999999999</v>
      </c>
      <c r="L411">
        <v>4.8773200000000001</v>
      </c>
      <c r="M411">
        <v>1.2922</v>
      </c>
      <c r="N411">
        <v>6.1725299999999997E-2</v>
      </c>
      <c r="O411">
        <v>8.4798799999999994E-2</v>
      </c>
      <c r="P411">
        <v>0.22325500000000001</v>
      </c>
      <c r="Q411">
        <v>0.31534099999999998</v>
      </c>
      <c r="R411">
        <v>-0.46868199999999999</v>
      </c>
      <c r="S411">
        <v>3.6321000000000001E-3</v>
      </c>
      <c r="T411">
        <v>1.50357E-4</v>
      </c>
      <c r="U411">
        <v>8.00046E-4</v>
      </c>
      <c r="V411">
        <v>-1.16515E-3</v>
      </c>
      <c r="W411">
        <v>-9.6664899999999998E-4</v>
      </c>
      <c r="X411">
        <v>1.50357E-4</v>
      </c>
      <c r="Y411">
        <v>6.7172200000000003E-3</v>
      </c>
      <c r="Z411">
        <v>1.0415499999999999E-2</v>
      </c>
      <c r="AA411">
        <v>3.67418E-4</v>
      </c>
      <c r="AB411">
        <v>5.8186200000000005E-4</v>
      </c>
      <c r="AC411">
        <v>8.00046E-4</v>
      </c>
      <c r="AD411">
        <v>1.0415499999999999E-2</v>
      </c>
      <c r="AE411">
        <v>3.2301299999999998E-2</v>
      </c>
      <c r="AF411">
        <v>5.3197599999999998E-4</v>
      </c>
      <c r="AG411">
        <v>7.72275E-4</v>
      </c>
      <c r="AH411">
        <v>-1.16515E-3</v>
      </c>
      <c r="AI411">
        <v>3.67418E-4</v>
      </c>
      <c r="AJ411">
        <v>5.3197599999999998E-4</v>
      </c>
      <c r="AK411">
        <v>1.2088699999999999E-3</v>
      </c>
      <c r="AL411">
        <v>2.7721099999999999E-3</v>
      </c>
      <c r="AM411">
        <v>-9.6664899999999998E-4</v>
      </c>
      <c r="AN411">
        <v>5.8186200000000005E-4</v>
      </c>
      <c r="AO411">
        <v>7.72275E-4</v>
      </c>
      <c r="AP411">
        <v>2.7721099999999999E-3</v>
      </c>
      <c r="AQ411">
        <v>1.27166E-2</v>
      </c>
    </row>
    <row r="412" spans="1:43" x14ac:dyDescent="0.45">
      <c r="A412" s="2">
        <v>1477010463500000</v>
      </c>
      <c r="B412">
        <v>-26.144400000000001</v>
      </c>
      <c r="C412">
        <v>2.2934199999999998</v>
      </c>
      <c r="D412">
        <v>1.56467</v>
      </c>
      <c r="E412">
        <v>4.6185900000000002</v>
      </c>
      <c r="F412">
        <v>-26.2102</v>
      </c>
      <c r="G412">
        <v>2.2969599999999999</v>
      </c>
      <c r="H412">
        <v>1.4317200000000001</v>
      </c>
      <c r="I412">
        <v>4.5973800000000002</v>
      </c>
      <c r="J412">
        <v>-26.2102</v>
      </c>
      <c r="K412">
        <v>2.2969599999999999</v>
      </c>
      <c r="L412">
        <v>4.81515</v>
      </c>
      <c r="M412">
        <v>1.2688999999999999</v>
      </c>
      <c r="N412">
        <v>6.1735699999999998E-2</v>
      </c>
      <c r="O412">
        <v>8.4695800000000002E-2</v>
      </c>
      <c r="P412">
        <v>0.22308</v>
      </c>
      <c r="Q412">
        <v>0.31495899999999999</v>
      </c>
      <c r="R412">
        <v>-0.46986299999999998</v>
      </c>
      <c r="S412">
        <v>3.6007600000000002E-3</v>
      </c>
      <c r="T412" s="1">
        <v>9.9795800000000004E-5</v>
      </c>
      <c r="U412">
        <v>9.13057E-4</v>
      </c>
      <c r="V412">
        <v>-1.2957999999999999E-3</v>
      </c>
      <c r="W412">
        <v>-1.4124999999999999E-3</v>
      </c>
      <c r="X412" s="1">
        <v>9.9795800000000004E-5</v>
      </c>
      <c r="Y412">
        <v>5.8214800000000004E-3</v>
      </c>
      <c r="Z412">
        <v>8.9356699999999997E-3</v>
      </c>
      <c r="AA412">
        <v>3.9517900000000001E-4</v>
      </c>
      <c r="AB412">
        <v>6.2622100000000005E-4</v>
      </c>
      <c r="AC412">
        <v>9.13057E-4</v>
      </c>
      <c r="AD412">
        <v>8.9356699999999997E-3</v>
      </c>
      <c r="AE412">
        <v>2.9964500000000002E-2</v>
      </c>
      <c r="AF412">
        <v>4.25019E-4</v>
      </c>
      <c r="AG412">
        <v>5.0881899999999998E-4</v>
      </c>
      <c r="AH412">
        <v>-1.2957999999999999E-3</v>
      </c>
      <c r="AI412">
        <v>3.9517900000000001E-4</v>
      </c>
      <c r="AJ412">
        <v>4.25019E-4</v>
      </c>
      <c r="AK412">
        <v>1.42095E-3</v>
      </c>
      <c r="AL412">
        <v>3.3352400000000002E-3</v>
      </c>
      <c r="AM412">
        <v>-1.4124999999999999E-3</v>
      </c>
      <c r="AN412">
        <v>6.2622100000000005E-4</v>
      </c>
      <c r="AO412">
        <v>5.0881899999999998E-4</v>
      </c>
      <c r="AP412">
        <v>3.3352400000000002E-3</v>
      </c>
      <c r="AQ412">
        <v>1.4130200000000001E-2</v>
      </c>
    </row>
    <row r="413" spans="1:43" x14ac:dyDescent="0.45">
      <c r="A413" s="2">
        <v>1477010463550000</v>
      </c>
      <c r="B413">
        <v>-26.063300000000002</v>
      </c>
      <c r="C413">
        <v>2.5233599999999998</v>
      </c>
      <c r="D413">
        <v>1.6797899999999999</v>
      </c>
      <c r="E413">
        <v>4.58223</v>
      </c>
      <c r="F413">
        <v>-26.147200000000002</v>
      </c>
      <c r="G413">
        <v>2.52542</v>
      </c>
      <c r="H413">
        <v>1.4739800000000001</v>
      </c>
      <c r="I413">
        <v>4.5733899999999998</v>
      </c>
      <c r="J413">
        <v>-26.147200000000002</v>
      </c>
      <c r="K413">
        <v>2.52542</v>
      </c>
      <c r="L413">
        <v>4.8050499999999996</v>
      </c>
      <c r="M413">
        <v>1.25901</v>
      </c>
      <c r="N413">
        <v>6.1799199999999999E-2</v>
      </c>
      <c r="O413">
        <v>8.4593000000000002E-2</v>
      </c>
      <c r="P413">
        <v>0.22303999999999999</v>
      </c>
      <c r="Q413">
        <v>0.314577</v>
      </c>
      <c r="R413">
        <v>-0.43665399999999999</v>
      </c>
      <c r="S413">
        <v>3.6346199999999999E-3</v>
      </c>
      <c r="T413">
        <v>1.9080400000000001E-4</v>
      </c>
      <c r="U413">
        <v>1.0641299999999999E-3</v>
      </c>
      <c r="V413">
        <v>-1.15708E-3</v>
      </c>
      <c r="W413">
        <v>-9.7219600000000004E-4</v>
      </c>
      <c r="X413">
        <v>1.9080400000000001E-4</v>
      </c>
      <c r="Y413">
        <v>6.7199199999999999E-3</v>
      </c>
      <c r="Z413">
        <v>1.03789E-2</v>
      </c>
      <c r="AA413">
        <v>4.6498399999999999E-4</v>
      </c>
      <c r="AB413">
        <v>6.8790099999999999E-4</v>
      </c>
      <c r="AC413">
        <v>1.0641299999999999E-3</v>
      </c>
      <c r="AD413">
        <v>1.03789E-2</v>
      </c>
      <c r="AE413">
        <v>3.2199400000000003E-2</v>
      </c>
      <c r="AF413">
        <v>6.6243400000000005E-4</v>
      </c>
      <c r="AG413">
        <v>9.9626899999999993E-4</v>
      </c>
      <c r="AH413">
        <v>-1.15708E-3</v>
      </c>
      <c r="AI413">
        <v>4.6498399999999999E-4</v>
      </c>
      <c r="AJ413">
        <v>6.6243400000000005E-4</v>
      </c>
      <c r="AK413">
        <v>1.2363700000000001E-3</v>
      </c>
      <c r="AL413">
        <v>2.8355899999999998E-3</v>
      </c>
      <c r="AM413">
        <v>-9.7219600000000004E-4</v>
      </c>
      <c r="AN413">
        <v>6.8790099999999999E-4</v>
      </c>
      <c r="AO413">
        <v>9.9626899999999993E-4</v>
      </c>
      <c r="AP413">
        <v>2.8355899999999998E-3</v>
      </c>
      <c r="AQ413">
        <v>1.2845000000000001E-2</v>
      </c>
    </row>
    <row r="414" spans="1:43" x14ac:dyDescent="0.45">
      <c r="A414" s="2">
        <v>1477010463600000</v>
      </c>
      <c r="B414">
        <v>-25.976500000000001</v>
      </c>
      <c r="C414">
        <v>2.7514099999999999</v>
      </c>
      <c r="D414">
        <v>1.79339</v>
      </c>
      <c r="E414">
        <v>4.5433399999999997</v>
      </c>
      <c r="F414">
        <v>-26.069700000000001</v>
      </c>
      <c r="G414">
        <v>2.7671100000000002</v>
      </c>
      <c r="H414">
        <v>1.57708</v>
      </c>
      <c r="I414">
        <v>4.5617999999999999</v>
      </c>
      <c r="J414">
        <v>-26.069700000000001</v>
      </c>
      <c r="K414">
        <v>2.7671100000000002</v>
      </c>
      <c r="L414">
        <v>4.8267199999999999</v>
      </c>
      <c r="M414">
        <v>1.2379500000000001</v>
      </c>
      <c r="N414">
        <v>6.1894499999999998E-2</v>
      </c>
      <c r="O414">
        <v>8.4494100000000003E-2</v>
      </c>
      <c r="P414">
        <v>0.223024</v>
      </c>
      <c r="Q414">
        <v>0.314197</v>
      </c>
      <c r="R414">
        <v>-0.43533899999999998</v>
      </c>
      <c r="S414">
        <v>3.5962699999999999E-3</v>
      </c>
      <c r="T414">
        <v>1.2446700000000001E-4</v>
      </c>
      <c r="U414">
        <v>1.1410299999999999E-3</v>
      </c>
      <c r="V414">
        <v>-1.28739E-3</v>
      </c>
      <c r="W414">
        <v>-1.41289E-3</v>
      </c>
      <c r="X414">
        <v>1.2446700000000001E-4</v>
      </c>
      <c r="Y414">
        <v>5.8267500000000003E-3</v>
      </c>
      <c r="Z414">
        <v>8.8974699999999993E-3</v>
      </c>
      <c r="AA414">
        <v>4.8628000000000001E-4</v>
      </c>
      <c r="AB414">
        <v>7.3238100000000005E-4</v>
      </c>
      <c r="AC414">
        <v>1.1410299999999999E-3</v>
      </c>
      <c r="AD414">
        <v>8.8974699999999993E-3</v>
      </c>
      <c r="AE414">
        <v>2.98742E-2</v>
      </c>
      <c r="AF414">
        <v>5.3475300000000001E-4</v>
      </c>
      <c r="AG414">
        <v>6.9534499999999999E-4</v>
      </c>
      <c r="AH414">
        <v>-1.28739E-3</v>
      </c>
      <c r="AI414">
        <v>4.8628000000000001E-4</v>
      </c>
      <c r="AJ414">
        <v>5.3475300000000001E-4</v>
      </c>
      <c r="AK414">
        <v>1.4516399999999999E-3</v>
      </c>
      <c r="AL414">
        <v>3.39945E-3</v>
      </c>
      <c r="AM414">
        <v>-1.41289E-3</v>
      </c>
      <c r="AN414">
        <v>7.3238100000000005E-4</v>
      </c>
      <c r="AO414">
        <v>6.9534499999999999E-4</v>
      </c>
      <c r="AP414">
        <v>3.39945E-3</v>
      </c>
      <c r="AQ414">
        <v>1.4250199999999999E-2</v>
      </c>
    </row>
    <row r="415" spans="1:43" x14ac:dyDescent="0.45">
      <c r="A415" s="2">
        <v>1477010463650000</v>
      </c>
      <c r="B415">
        <v>-25.8841</v>
      </c>
      <c r="C415">
        <v>2.9774600000000002</v>
      </c>
      <c r="D415">
        <v>1.90543</v>
      </c>
      <c r="E415">
        <v>4.5019999999999998</v>
      </c>
      <c r="F415">
        <v>-25.973299999999998</v>
      </c>
      <c r="G415">
        <v>2.9892599999999998</v>
      </c>
      <c r="H415">
        <v>1.7936799999999999</v>
      </c>
      <c r="I415">
        <v>4.4923500000000001</v>
      </c>
      <c r="J415">
        <v>-25.973299999999998</v>
      </c>
      <c r="K415">
        <v>2.9892599999999998</v>
      </c>
      <c r="L415">
        <v>4.8372000000000002</v>
      </c>
      <c r="M415">
        <v>1.19092</v>
      </c>
      <c r="N415">
        <v>6.1975000000000002E-2</v>
      </c>
      <c r="O415">
        <v>8.4393899999999994E-2</v>
      </c>
      <c r="P415">
        <v>0.22282199999999999</v>
      </c>
      <c r="Q415">
        <v>0.31381799999999999</v>
      </c>
      <c r="R415">
        <v>-0.49982900000000002</v>
      </c>
      <c r="S415">
        <v>3.63358E-3</v>
      </c>
      <c r="T415">
        <v>2.37097E-4</v>
      </c>
      <c r="U415">
        <v>1.3211799999999999E-3</v>
      </c>
      <c r="V415">
        <v>-1.14288E-3</v>
      </c>
      <c r="W415">
        <v>-9.6185800000000001E-4</v>
      </c>
      <c r="X415">
        <v>2.37097E-4</v>
      </c>
      <c r="Y415">
        <v>6.7220400000000003E-3</v>
      </c>
      <c r="Z415">
        <v>1.03412E-2</v>
      </c>
      <c r="AA415">
        <v>5.49103E-4</v>
      </c>
      <c r="AB415">
        <v>7.63158E-4</v>
      </c>
      <c r="AC415">
        <v>1.3211799999999999E-3</v>
      </c>
      <c r="AD415">
        <v>1.03412E-2</v>
      </c>
      <c r="AE415">
        <v>3.2120500000000003E-2</v>
      </c>
      <c r="AF415">
        <v>7.6841500000000005E-4</v>
      </c>
      <c r="AG415">
        <v>1.15157E-3</v>
      </c>
      <c r="AH415">
        <v>-1.14288E-3</v>
      </c>
      <c r="AI415">
        <v>5.49103E-4</v>
      </c>
      <c r="AJ415">
        <v>7.6841500000000005E-4</v>
      </c>
      <c r="AK415">
        <v>1.2566400000000001E-3</v>
      </c>
      <c r="AL415">
        <v>2.8707099999999998E-3</v>
      </c>
      <c r="AM415">
        <v>-9.6185800000000001E-4</v>
      </c>
      <c r="AN415">
        <v>7.63158E-4</v>
      </c>
      <c r="AO415">
        <v>1.15157E-3</v>
      </c>
      <c r="AP415">
        <v>2.8707099999999998E-3</v>
      </c>
      <c r="AQ415">
        <v>1.2894299999999999E-2</v>
      </c>
    </row>
    <row r="416" spans="1:43" x14ac:dyDescent="0.45">
      <c r="A416" s="2">
        <v>1477010463700000</v>
      </c>
      <c r="B416">
        <v>-25.786100000000001</v>
      </c>
      <c r="C416">
        <v>3.20139</v>
      </c>
      <c r="D416">
        <v>2.0158200000000002</v>
      </c>
      <c r="E416">
        <v>4.4582800000000002</v>
      </c>
      <c r="F416">
        <v>-25.872</v>
      </c>
      <c r="G416">
        <v>3.26668</v>
      </c>
      <c r="H416">
        <v>1.92649</v>
      </c>
      <c r="I416">
        <v>4.5289700000000002</v>
      </c>
      <c r="J416">
        <v>-25.872</v>
      </c>
      <c r="K416">
        <v>3.26668</v>
      </c>
      <c r="L416">
        <v>4.9216800000000003</v>
      </c>
      <c r="M416">
        <v>1.1686099999999999</v>
      </c>
      <c r="N416">
        <v>6.2044000000000002E-2</v>
      </c>
      <c r="O416">
        <v>8.43531E-2</v>
      </c>
      <c r="P416">
        <v>0.22259599999999999</v>
      </c>
      <c r="Q416">
        <v>0.31345899999999999</v>
      </c>
      <c r="R416">
        <v>-0.495008</v>
      </c>
      <c r="S416">
        <v>3.5951099999999999E-3</v>
      </c>
      <c r="T416">
        <v>1.58037E-4</v>
      </c>
      <c r="U416">
        <v>1.41183E-3</v>
      </c>
      <c r="V416">
        <v>-1.2720400000000001E-3</v>
      </c>
      <c r="W416">
        <v>-1.39667E-3</v>
      </c>
      <c r="X416">
        <v>1.58037E-4</v>
      </c>
      <c r="Y416">
        <v>5.83002E-3</v>
      </c>
      <c r="Z416">
        <v>8.8462000000000002E-3</v>
      </c>
      <c r="AA416">
        <v>5.7594099999999995E-4</v>
      </c>
      <c r="AB416">
        <v>8.3535499999999997E-4</v>
      </c>
      <c r="AC416">
        <v>1.41183E-3</v>
      </c>
      <c r="AD416">
        <v>8.8462000000000002E-3</v>
      </c>
      <c r="AE416">
        <v>2.9807699999999999E-2</v>
      </c>
      <c r="AF416">
        <v>6.2057599999999996E-4</v>
      </c>
      <c r="AG416">
        <v>8.18156E-4</v>
      </c>
      <c r="AH416">
        <v>-1.2720400000000001E-3</v>
      </c>
      <c r="AI416">
        <v>5.7594099999999995E-4</v>
      </c>
      <c r="AJ416">
        <v>6.2057599999999996E-4</v>
      </c>
      <c r="AK416">
        <v>1.47215E-3</v>
      </c>
      <c r="AL416">
        <v>3.4320599999999998E-3</v>
      </c>
      <c r="AM416">
        <v>-1.39667E-3</v>
      </c>
      <c r="AN416">
        <v>8.3535499999999997E-4</v>
      </c>
      <c r="AO416">
        <v>8.18156E-4</v>
      </c>
      <c r="AP416">
        <v>3.4320599999999998E-3</v>
      </c>
      <c r="AQ416">
        <v>1.42925E-2</v>
      </c>
    </row>
    <row r="417" spans="1:43" x14ac:dyDescent="0.45">
      <c r="A417" s="2">
        <v>1477010463750000</v>
      </c>
      <c r="B417">
        <v>-25.682600000000001</v>
      </c>
      <c r="C417">
        <v>3.42306</v>
      </c>
      <c r="D417">
        <v>2.12452</v>
      </c>
      <c r="E417">
        <v>4.4122700000000004</v>
      </c>
      <c r="F417">
        <v>-25.788900000000002</v>
      </c>
      <c r="G417">
        <v>3.4964900000000001</v>
      </c>
      <c r="H417">
        <v>2.0181900000000002</v>
      </c>
      <c r="I417">
        <v>4.4919200000000004</v>
      </c>
      <c r="J417">
        <v>-25.788900000000002</v>
      </c>
      <c r="K417">
        <v>3.4964900000000001</v>
      </c>
      <c r="L417">
        <v>4.92448</v>
      </c>
      <c r="M417">
        <v>1.1485300000000001</v>
      </c>
      <c r="N417">
        <v>6.2188199999999999E-2</v>
      </c>
      <c r="O417">
        <v>8.4328500000000001E-2</v>
      </c>
      <c r="P417">
        <v>0.22239</v>
      </c>
      <c r="Q417">
        <v>0.313106</v>
      </c>
      <c r="R417">
        <v>-0.49271999999999999</v>
      </c>
      <c r="S417">
        <v>3.63212E-3</v>
      </c>
      <c r="T417">
        <v>2.7734999999999999E-4</v>
      </c>
      <c r="U417">
        <v>1.59395E-3</v>
      </c>
      <c r="V417">
        <v>-1.1154299999999999E-3</v>
      </c>
      <c r="W417">
        <v>-9.2260900000000002E-4</v>
      </c>
      <c r="X417">
        <v>2.7734999999999999E-4</v>
      </c>
      <c r="Y417">
        <v>6.7302600000000001E-3</v>
      </c>
      <c r="Z417">
        <v>1.0285799999999999E-2</v>
      </c>
      <c r="AA417">
        <v>6.6778300000000003E-4</v>
      </c>
      <c r="AB417">
        <v>9.1610400000000005E-4</v>
      </c>
      <c r="AC417">
        <v>1.59395E-3</v>
      </c>
      <c r="AD417">
        <v>1.0285799999999999E-2</v>
      </c>
      <c r="AE417">
        <v>3.1988200000000001E-2</v>
      </c>
      <c r="AF417">
        <v>9.3581700000000003E-4</v>
      </c>
      <c r="AG417">
        <v>1.4448499999999999E-3</v>
      </c>
      <c r="AH417">
        <v>-1.1154299999999999E-3</v>
      </c>
      <c r="AI417">
        <v>6.6778300000000003E-4</v>
      </c>
      <c r="AJ417">
        <v>9.3581700000000003E-4</v>
      </c>
      <c r="AK417">
        <v>1.27012E-3</v>
      </c>
      <c r="AL417">
        <v>2.8852999999999999E-3</v>
      </c>
      <c r="AM417">
        <v>-9.2260900000000002E-4</v>
      </c>
      <c r="AN417">
        <v>9.1610400000000005E-4</v>
      </c>
      <c r="AO417">
        <v>1.4448499999999999E-3</v>
      </c>
      <c r="AP417">
        <v>2.8852999999999999E-3</v>
      </c>
      <c r="AQ417">
        <v>1.28988E-2</v>
      </c>
    </row>
    <row r="418" spans="1:43" x14ac:dyDescent="0.45">
      <c r="A418" s="2">
        <v>1477010463800000</v>
      </c>
      <c r="B418">
        <v>-25.573699999999999</v>
      </c>
      <c r="C418">
        <v>3.6423899999999998</v>
      </c>
      <c r="D418">
        <v>2.2314600000000002</v>
      </c>
      <c r="E418">
        <v>4.3640400000000001</v>
      </c>
      <c r="F418">
        <v>-25.683</v>
      </c>
      <c r="G418">
        <v>3.6978599999999999</v>
      </c>
      <c r="H418">
        <v>2.1305399999999999</v>
      </c>
      <c r="I418">
        <v>4.4045899999999998</v>
      </c>
      <c r="J418">
        <v>-25.683</v>
      </c>
      <c r="K418">
        <v>3.6978599999999999</v>
      </c>
      <c r="L418">
        <v>4.8928099999999999</v>
      </c>
      <c r="M418">
        <v>1.1202700000000001</v>
      </c>
      <c r="N418">
        <v>6.2343700000000002E-2</v>
      </c>
      <c r="O418">
        <v>8.4271200000000004E-2</v>
      </c>
      <c r="P418">
        <v>0.22217799999999999</v>
      </c>
      <c r="Q418">
        <v>0.31273699999999999</v>
      </c>
      <c r="R418">
        <v>-0.49755899999999997</v>
      </c>
      <c r="S418">
        <v>3.5967600000000001E-3</v>
      </c>
      <c r="T418">
        <v>1.76799E-4</v>
      </c>
      <c r="U418">
        <v>1.65055E-3</v>
      </c>
      <c r="V418">
        <v>-1.24704E-3</v>
      </c>
      <c r="W418">
        <v>-1.3614E-3</v>
      </c>
      <c r="X418">
        <v>1.76799E-4</v>
      </c>
      <c r="Y418">
        <v>5.8442099999999999E-3</v>
      </c>
      <c r="Z418">
        <v>8.7884599999999997E-3</v>
      </c>
      <c r="AA418">
        <v>6.8900899999999998E-4</v>
      </c>
      <c r="AB418">
        <v>9.855720000000001E-4</v>
      </c>
      <c r="AC418">
        <v>1.65055E-3</v>
      </c>
      <c r="AD418">
        <v>8.7884599999999997E-3</v>
      </c>
      <c r="AE418">
        <v>2.9690000000000001E-2</v>
      </c>
      <c r="AF418">
        <v>7.5887999999999997E-4</v>
      </c>
      <c r="AG418">
        <v>1.04944E-3</v>
      </c>
      <c r="AH418">
        <v>-1.24704E-3</v>
      </c>
      <c r="AI418">
        <v>6.8900899999999998E-4</v>
      </c>
      <c r="AJ418">
        <v>7.5887999999999997E-4</v>
      </c>
      <c r="AK418">
        <v>1.4820499999999999E-3</v>
      </c>
      <c r="AL418">
        <v>3.4394199999999999E-3</v>
      </c>
      <c r="AM418">
        <v>-1.3614E-3</v>
      </c>
      <c r="AN418">
        <v>9.855720000000001E-4</v>
      </c>
      <c r="AO418">
        <v>1.04944E-3</v>
      </c>
      <c r="AP418">
        <v>3.4394199999999999E-3</v>
      </c>
      <c r="AQ418">
        <v>1.4286099999999999E-2</v>
      </c>
    </row>
    <row r="419" spans="1:43" x14ac:dyDescent="0.45">
      <c r="A419" s="2">
        <v>1477010463850000</v>
      </c>
      <c r="B419">
        <v>-25.459599999999998</v>
      </c>
      <c r="C419">
        <v>3.8592399999999998</v>
      </c>
      <c r="D419">
        <v>2.3365999999999998</v>
      </c>
      <c r="E419">
        <v>4.3136700000000001</v>
      </c>
      <c r="F419">
        <v>-25.566099999999999</v>
      </c>
      <c r="G419">
        <v>3.9056500000000001</v>
      </c>
      <c r="H419">
        <v>2.2660800000000001</v>
      </c>
      <c r="I419">
        <v>4.3247499999999999</v>
      </c>
      <c r="J419">
        <v>-25.566099999999999</v>
      </c>
      <c r="K419">
        <v>3.9056500000000001</v>
      </c>
      <c r="L419">
        <v>4.8824699999999996</v>
      </c>
      <c r="M419">
        <v>1.08815</v>
      </c>
      <c r="N419">
        <v>6.2486600000000003E-2</v>
      </c>
      <c r="O419">
        <v>8.4200899999999995E-2</v>
      </c>
      <c r="P419">
        <v>0.221939</v>
      </c>
      <c r="Q419">
        <v>0.312363</v>
      </c>
      <c r="R419">
        <v>-0.51153700000000002</v>
      </c>
      <c r="S419">
        <v>3.63957E-3</v>
      </c>
      <c r="T419">
        <v>3.1088399999999999E-4</v>
      </c>
      <c r="U419">
        <v>1.8503300000000001E-3</v>
      </c>
      <c r="V419">
        <v>-1.09172E-3</v>
      </c>
      <c r="W419">
        <v>-8.9775900000000004E-4</v>
      </c>
      <c r="X419">
        <v>3.1088399999999999E-4</v>
      </c>
      <c r="Y419">
        <v>6.7472900000000004E-3</v>
      </c>
      <c r="Z419">
        <v>1.02294E-2</v>
      </c>
      <c r="AA419">
        <v>7.9107500000000002E-4</v>
      </c>
      <c r="AB419">
        <v>1.06821E-3</v>
      </c>
      <c r="AC419">
        <v>1.8503300000000001E-3</v>
      </c>
      <c r="AD419">
        <v>1.02294E-2</v>
      </c>
      <c r="AE419">
        <v>3.1847300000000002E-2</v>
      </c>
      <c r="AF419">
        <v>1.1021E-3</v>
      </c>
      <c r="AG419">
        <v>1.71233E-3</v>
      </c>
      <c r="AH419">
        <v>-1.09172E-3</v>
      </c>
      <c r="AI419">
        <v>7.9107500000000002E-4</v>
      </c>
      <c r="AJ419">
        <v>1.1021E-3</v>
      </c>
      <c r="AK419">
        <v>1.2936899999999999E-3</v>
      </c>
      <c r="AL419">
        <v>2.9246099999999998E-3</v>
      </c>
      <c r="AM419">
        <v>-8.9775900000000004E-4</v>
      </c>
      <c r="AN419">
        <v>1.06821E-3</v>
      </c>
      <c r="AO419">
        <v>1.71233E-3</v>
      </c>
      <c r="AP419">
        <v>2.9246099999999998E-3</v>
      </c>
      <c r="AQ419">
        <v>1.29721E-2</v>
      </c>
    </row>
    <row r="420" spans="1:43" x14ac:dyDescent="0.45">
      <c r="A420" s="2">
        <v>1477010463900000</v>
      </c>
      <c r="B420">
        <v>-25.340199999999999</v>
      </c>
      <c r="C420">
        <v>4.0735299999999999</v>
      </c>
      <c r="D420">
        <v>2.4398900000000001</v>
      </c>
      <c r="E420">
        <v>4.2612500000000004</v>
      </c>
      <c r="F420">
        <v>-25.498999999999999</v>
      </c>
      <c r="G420">
        <v>4.0862100000000003</v>
      </c>
      <c r="H420">
        <v>2.2909299999999999</v>
      </c>
      <c r="I420">
        <v>4.2298799999999996</v>
      </c>
      <c r="J420">
        <v>-25.498999999999999</v>
      </c>
      <c r="K420">
        <v>4.0862100000000003</v>
      </c>
      <c r="L420">
        <v>4.8104300000000002</v>
      </c>
      <c r="M420">
        <v>1.0744199999999999</v>
      </c>
      <c r="N420">
        <v>6.2892000000000003E-2</v>
      </c>
      <c r="O420">
        <v>8.41026E-2</v>
      </c>
      <c r="P420">
        <v>0.22179299999999999</v>
      </c>
      <c r="Q420">
        <v>0.31199399999999999</v>
      </c>
      <c r="R420">
        <v>-0.50009700000000001</v>
      </c>
      <c r="S420">
        <v>3.5931000000000001E-3</v>
      </c>
      <c r="T420">
        <v>1.9920499999999999E-4</v>
      </c>
      <c r="U420">
        <v>1.9040400000000001E-3</v>
      </c>
      <c r="V420">
        <v>-1.2167199999999999E-3</v>
      </c>
      <c r="W420">
        <v>-1.3196E-3</v>
      </c>
      <c r="X420">
        <v>1.9920499999999999E-4</v>
      </c>
      <c r="Y420">
        <v>5.8618799999999999E-3</v>
      </c>
      <c r="Z420">
        <v>8.7181700000000008E-3</v>
      </c>
      <c r="AA420">
        <v>8.0707900000000004E-4</v>
      </c>
      <c r="AB420">
        <v>1.1382899999999999E-3</v>
      </c>
      <c r="AC420">
        <v>1.9040400000000001E-3</v>
      </c>
      <c r="AD420">
        <v>8.7181700000000008E-3</v>
      </c>
      <c r="AE420">
        <v>2.95657E-2</v>
      </c>
      <c r="AF420">
        <v>8.93054E-4</v>
      </c>
      <c r="AG420">
        <v>1.2546199999999999E-3</v>
      </c>
      <c r="AH420">
        <v>-1.2167199999999999E-3</v>
      </c>
      <c r="AI420">
        <v>8.0707900000000004E-4</v>
      </c>
      <c r="AJ420">
        <v>8.93054E-4</v>
      </c>
      <c r="AK420">
        <v>1.50333E-3</v>
      </c>
      <c r="AL420">
        <v>3.4731699999999998E-3</v>
      </c>
      <c r="AM420">
        <v>-1.3196E-3</v>
      </c>
      <c r="AN420">
        <v>1.1382899999999999E-3</v>
      </c>
      <c r="AO420">
        <v>1.2546199999999999E-3</v>
      </c>
      <c r="AP420">
        <v>3.4731699999999998E-3</v>
      </c>
      <c r="AQ420">
        <v>1.4346100000000001E-2</v>
      </c>
    </row>
    <row r="421" spans="1:43" x14ac:dyDescent="0.45">
      <c r="A421" s="2">
        <v>1477010463950000</v>
      </c>
      <c r="B421">
        <v>-25.215699999999998</v>
      </c>
      <c r="C421">
        <v>4.2851400000000002</v>
      </c>
      <c r="D421">
        <v>2.5412699999999999</v>
      </c>
      <c r="E421">
        <v>4.2068599999999998</v>
      </c>
      <c r="F421">
        <v>-25.375800000000002</v>
      </c>
      <c r="G421">
        <v>4.2882699999999998</v>
      </c>
      <c r="H421">
        <v>2.4126500000000002</v>
      </c>
      <c r="I421">
        <v>4.1534599999999999</v>
      </c>
      <c r="J421">
        <v>-25.375800000000002</v>
      </c>
      <c r="K421">
        <v>4.2882699999999998</v>
      </c>
      <c r="L421">
        <v>4.80335</v>
      </c>
      <c r="M421">
        <v>1.0445599999999999</v>
      </c>
      <c r="N421">
        <v>6.3300499999999996E-2</v>
      </c>
      <c r="O421">
        <v>8.4002599999999997E-2</v>
      </c>
      <c r="P421">
        <v>0.22161800000000001</v>
      </c>
      <c r="Q421">
        <v>0.31163299999999999</v>
      </c>
      <c r="R421">
        <v>-0.50851199999999996</v>
      </c>
      <c r="S421">
        <v>3.6445700000000002E-3</v>
      </c>
      <c r="T421">
        <v>3.47432E-4</v>
      </c>
      <c r="U421">
        <v>2.1179900000000002E-3</v>
      </c>
      <c r="V421">
        <v>-1.0665500000000001E-3</v>
      </c>
      <c r="W421">
        <v>-8.7627899999999999E-4</v>
      </c>
      <c r="X421">
        <v>3.47432E-4</v>
      </c>
      <c r="Y421">
        <v>6.76854E-3</v>
      </c>
      <c r="Z421">
        <v>1.0161099999999999E-2</v>
      </c>
      <c r="AA421">
        <v>9.2124500000000001E-4</v>
      </c>
      <c r="AB421">
        <v>1.2263300000000001E-3</v>
      </c>
      <c r="AC421">
        <v>2.1179900000000002E-3</v>
      </c>
      <c r="AD421">
        <v>1.0161099999999999E-2</v>
      </c>
      <c r="AE421">
        <v>3.1691400000000002E-2</v>
      </c>
      <c r="AF421">
        <v>1.2674100000000001E-3</v>
      </c>
      <c r="AG421">
        <v>1.9634100000000001E-3</v>
      </c>
      <c r="AH421">
        <v>-1.0665500000000001E-3</v>
      </c>
      <c r="AI421">
        <v>9.2124500000000001E-4</v>
      </c>
      <c r="AJ421">
        <v>1.2674100000000001E-3</v>
      </c>
      <c r="AK421">
        <v>1.33435E-3</v>
      </c>
      <c r="AL421">
        <v>3.0000500000000002E-3</v>
      </c>
      <c r="AM421">
        <v>-8.7627899999999999E-4</v>
      </c>
      <c r="AN421">
        <v>1.2263300000000001E-3</v>
      </c>
      <c r="AO421">
        <v>1.9634100000000001E-3</v>
      </c>
      <c r="AP421">
        <v>3.0000500000000002E-3</v>
      </c>
      <c r="AQ421">
        <v>1.31261E-2</v>
      </c>
    </row>
    <row r="422" spans="1:43" x14ac:dyDescent="0.45">
      <c r="A422" s="2">
        <v>1477010464000000</v>
      </c>
      <c r="B422">
        <v>-25.086300000000001</v>
      </c>
      <c r="C422">
        <v>4.4939900000000002</v>
      </c>
      <c r="D422">
        <v>2.6407099999999999</v>
      </c>
      <c r="E422">
        <v>4.1505799999999997</v>
      </c>
      <c r="F422">
        <v>-25.215399999999999</v>
      </c>
      <c r="G422">
        <v>4.5053900000000002</v>
      </c>
      <c r="H422">
        <v>2.5802900000000002</v>
      </c>
      <c r="I422">
        <v>4.0929000000000002</v>
      </c>
      <c r="J422">
        <v>-25.215399999999999</v>
      </c>
      <c r="K422">
        <v>4.5053900000000002</v>
      </c>
      <c r="L422">
        <v>4.8383599999999998</v>
      </c>
      <c r="M422">
        <v>1.0083</v>
      </c>
      <c r="N422">
        <v>6.35381E-2</v>
      </c>
      <c r="O422">
        <v>8.3904599999999996E-2</v>
      </c>
      <c r="P422">
        <v>0.22137399999999999</v>
      </c>
      <c r="Q422">
        <v>0.311276</v>
      </c>
      <c r="R422">
        <v>-0.519814</v>
      </c>
      <c r="S422">
        <v>3.5876900000000001E-3</v>
      </c>
      <c r="T422">
        <v>2.2269400000000001E-4</v>
      </c>
      <c r="U422">
        <v>2.1459000000000001E-3</v>
      </c>
      <c r="V422">
        <v>-1.18895E-3</v>
      </c>
      <c r="W422">
        <v>-1.28747E-3</v>
      </c>
      <c r="X422">
        <v>2.2269400000000001E-4</v>
      </c>
      <c r="Y422">
        <v>5.88333E-3</v>
      </c>
      <c r="Z422">
        <v>8.6414600000000001E-3</v>
      </c>
      <c r="AA422">
        <v>9.2621499999999998E-4</v>
      </c>
      <c r="AB422">
        <v>1.28589E-3</v>
      </c>
      <c r="AC422">
        <v>2.1459000000000001E-3</v>
      </c>
      <c r="AD422">
        <v>8.6414600000000001E-3</v>
      </c>
      <c r="AE422">
        <v>2.9426899999999999E-2</v>
      </c>
      <c r="AF422">
        <v>1.0246299999999999E-3</v>
      </c>
      <c r="AG422">
        <v>1.44662E-3</v>
      </c>
      <c r="AH422">
        <v>-1.18895E-3</v>
      </c>
      <c r="AI422">
        <v>9.2621499999999998E-4</v>
      </c>
      <c r="AJ422">
        <v>1.0246299999999999E-3</v>
      </c>
      <c r="AK422">
        <v>1.5433000000000001E-3</v>
      </c>
      <c r="AL422">
        <v>3.5442E-3</v>
      </c>
      <c r="AM422">
        <v>-1.28747E-3</v>
      </c>
      <c r="AN422">
        <v>1.28589E-3</v>
      </c>
      <c r="AO422">
        <v>1.44662E-3</v>
      </c>
      <c r="AP422">
        <v>3.5442E-3</v>
      </c>
      <c r="AQ422">
        <v>1.44834E-2</v>
      </c>
    </row>
    <row r="423" spans="1:43" x14ac:dyDescent="0.45">
      <c r="A423" s="2">
        <v>1477010464050000</v>
      </c>
      <c r="B423">
        <v>-24.951799999999999</v>
      </c>
      <c r="C423">
        <v>4.69998</v>
      </c>
      <c r="D423">
        <v>2.7381700000000002</v>
      </c>
      <c r="E423">
        <v>4.0925099999999999</v>
      </c>
      <c r="F423">
        <v>-25.0654</v>
      </c>
      <c r="G423">
        <v>4.7022899999999996</v>
      </c>
      <c r="H423">
        <v>2.66377</v>
      </c>
      <c r="I423">
        <v>4.0256499999999997</v>
      </c>
      <c r="J423">
        <v>-25.0654</v>
      </c>
      <c r="K423">
        <v>4.7022899999999996</v>
      </c>
      <c r="L423">
        <v>4.8271699999999997</v>
      </c>
      <c r="M423">
        <v>0.98624000000000001</v>
      </c>
      <c r="N423">
        <v>6.3702999999999996E-2</v>
      </c>
      <c r="O423">
        <v>8.3805199999999996E-2</v>
      </c>
      <c r="P423">
        <v>0.221141</v>
      </c>
      <c r="Q423">
        <v>0.31092399999999998</v>
      </c>
      <c r="R423">
        <v>-0.49435499999999999</v>
      </c>
      <c r="S423">
        <v>3.6424199999999999E-3</v>
      </c>
      <c r="T423">
        <v>3.80319E-4</v>
      </c>
      <c r="U423">
        <v>2.3676000000000001E-3</v>
      </c>
      <c r="V423">
        <v>-1.0309799999999999E-3</v>
      </c>
      <c r="W423">
        <v>-8.3452000000000005E-4</v>
      </c>
      <c r="X423">
        <v>3.80319E-4</v>
      </c>
      <c r="Y423">
        <v>6.8008799999999996E-3</v>
      </c>
      <c r="Z423">
        <v>1.0083999999999999E-2</v>
      </c>
      <c r="AA423">
        <v>1.0658499999999999E-3</v>
      </c>
      <c r="AB423">
        <v>1.4090299999999999E-3</v>
      </c>
      <c r="AC423">
        <v>2.3676000000000001E-3</v>
      </c>
      <c r="AD423">
        <v>1.0083999999999999E-2</v>
      </c>
      <c r="AE423">
        <v>3.1478300000000001E-2</v>
      </c>
      <c r="AF423">
        <v>1.4627500000000001E-3</v>
      </c>
      <c r="AG423">
        <v>2.27641E-3</v>
      </c>
      <c r="AH423">
        <v>-1.0309799999999999E-3</v>
      </c>
      <c r="AI423">
        <v>1.0658499999999999E-3</v>
      </c>
      <c r="AJ423">
        <v>1.4627500000000001E-3</v>
      </c>
      <c r="AK423">
        <v>1.37955E-3</v>
      </c>
      <c r="AL423">
        <v>3.0769999999999999E-3</v>
      </c>
      <c r="AM423">
        <v>-8.3452000000000005E-4</v>
      </c>
      <c r="AN423">
        <v>1.4090299999999999E-3</v>
      </c>
      <c r="AO423">
        <v>2.27641E-3</v>
      </c>
      <c r="AP423">
        <v>3.0769999999999999E-3</v>
      </c>
      <c r="AQ423">
        <v>1.3270199999999999E-2</v>
      </c>
    </row>
    <row r="424" spans="1:43" x14ac:dyDescent="0.45">
      <c r="A424" s="2">
        <v>1477010464100000</v>
      </c>
      <c r="B424">
        <v>-24.8126</v>
      </c>
      <c r="C424">
        <v>4.9030300000000002</v>
      </c>
      <c r="D424">
        <v>2.8336100000000002</v>
      </c>
      <c r="E424">
        <v>4.0327299999999999</v>
      </c>
      <c r="F424">
        <v>-24.946999999999999</v>
      </c>
      <c r="G424">
        <v>4.8962399999999997</v>
      </c>
      <c r="H424">
        <v>2.73394</v>
      </c>
      <c r="I424">
        <v>3.95689</v>
      </c>
      <c r="J424">
        <v>-24.946999999999999</v>
      </c>
      <c r="K424">
        <v>4.8962399999999997</v>
      </c>
      <c r="L424">
        <v>4.8095100000000004</v>
      </c>
      <c r="M424">
        <v>0.96618199999999999</v>
      </c>
      <c r="N424">
        <v>6.3962400000000003E-2</v>
      </c>
      <c r="O424">
        <v>8.3706699999999995E-2</v>
      </c>
      <c r="P424">
        <v>0.22093299999999999</v>
      </c>
      <c r="Q424">
        <v>0.31057800000000002</v>
      </c>
      <c r="R424">
        <v>-0.48958000000000002</v>
      </c>
      <c r="S424">
        <v>3.5818500000000001E-3</v>
      </c>
      <c r="T424">
        <v>2.4030899999999999E-4</v>
      </c>
      <c r="U424">
        <v>2.3840100000000002E-3</v>
      </c>
      <c r="V424">
        <v>-1.1527900000000001E-3</v>
      </c>
      <c r="W424">
        <v>-1.2405999999999999E-3</v>
      </c>
      <c r="X424">
        <v>2.4030899999999999E-4</v>
      </c>
      <c r="Y424">
        <v>5.91692E-3</v>
      </c>
      <c r="Z424">
        <v>8.5499100000000008E-3</v>
      </c>
      <c r="AA424">
        <v>1.0626399999999999E-3</v>
      </c>
      <c r="AB424">
        <v>1.4642399999999999E-3</v>
      </c>
      <c r="AC424">
        <v>2.3840100000000002E-3</v>
      </c>
      <c r="AD424">
        <v>8.5499100000000008E-3</v>
      </c>
      <c r="AE424">
        <v>2.9237599999999999E-2</v>
      </c>
      <c r="AF424">
        <v>1.1795E-3</v>
      </c>
      <c r="AG424">
        <v>1.68316E-3</v>
      </c>
      <c r="AH424">
        <v>-1.1527900000000001E-3</v>
      </c>
      <c r="AI424">
        <v>1.0626399999999999E-3</v>
      </c>
      <c r="AJ424">
        <v>1.1795E-3</v>
      </c>
      <c r="AK424">
        <v>1.5849E-3</v>
      </c>
      <c r="AL424">
        <v>3.6119099999999999E-3</v>
      </c>
      <c r="AM424">
        <v>-1.2405999999999999E-3</v>
      </c>
      <c r="AN424">
        <v>1.4642399999999999E-3</v>
      </c>
      <c r="AO424">
        <v>1.68316E-3</v>
      </c>
      <c r="AP424">
        <v>3.6119099999999999E-3</v>
      </c>
      <c r="AQ424">
        <v>1.46044E-2</v>
      </c>
    </row>
    <row r="425" spans="1:43" x14ac:dyDescent="0.45">
      <c r="A425" s="2">
        <v>1477010464150000</v>
      </c>
      <c r="B425">
        <v>-24.668600000000001</v>
      </c>
      <c r="C425">
        <v>5.10304</v>
      </c>
      <c r="D425">
        <v>2.9270100000000001</v>
      </c>
      <c r="E425">
        <v>3.97132</v>
      </c>
      <c r="F425">
        <v>-24.790900000000001</v>
      </c>
      <c r="G425">
        <v>5.08711</v>
      </c>
      <c r="H425">
        <v>2.8523900000000002</v>
      </c>
      <c r="I425">
        <v>3.8743799999999999</v>
      </c>
      <c r="J425">
        <v>-24.790900000000001</v>
      </c>
      <c r="K425">
        <v>5.08711</v>
      </c>
      <c r="L425">
        <v>4.8111300000000004</v>
      </c>
      <c r="M425">
        <v>0.93617399999999995</v>
      </c>
      <c r="N425">
        <v>6.41621E-2</v>
      </c>
      <c r="O425">
        <v>8.3611599999999994E-2</v>
      </c>
      <c r="P425">
        <v>0.22070200000000001</v>
      </c>
      <c r="Q425">
        <v>0.310247</v>
      </c>
      <c r="R425">
        <v>-0.493475</v>
      </c>
      <c r="S425">
        <v>3.6450699999999998E-3</v>
      </c>
      <c r="T425">
        <v>4.1878E-4</v>
      </c>
      <c r="U425">
        <v>2.63006E-3</v>
      </c>
      <c r="V425">
        <v>-9.9234499999999995E-4</v>
      </c>
      <c r="W425">
        <v>-7.9270199999999995E-4</v>
      </c>
      <c r="X425">
        <v>4.1878E-4</v>
      </c>
      <c r="Y425">
        <v>6.8362600000000003E-3</v>
      </c>
      <c r="Z425">
        <v>1.00003E-2</v>
      </c>
      <c r="AA425">
        <v>1.2023699999999999E-3</v>
      </c>
      <c r="AB425">
        <v>1.5623099999999999E-3</v>
      </c>
      <c r="AC425">
        <v>2.63006E-3</v>
      </c>
      <c r="AD425">
        <v>1.00003E-2</v>
      </c>
      <c r="AE425">
        <v>3.1286300000000003E-2</v>
      </c>
      <c r="AF425">
        <v>1.6288699999999999E-3</v>
      </c>
      <c r="AG425">
        <v>2.5080300000000001E-3</v>
      </c>
      <c r="AH425">
        <v>-9.9234499999999995E-4</v>
      </c>
      <c r="AI425">
        <v>1.2023699999999999E-3</v>
      </c>
      <c r="AJ425">
        <v>1.6288699999999999E-3</v>
      </c>
      <c r="AK425">
        <v>1.42549E-3</v>
      </c>
      <c r="AL425">
        <v>3.1512699999999999E-3</v>
      </c>
      <c r="AM425">
        <v>-7.9270199999999995E-4</v>
      </c>
      <c r="AN425">
        <v>1.5623099999999999E-3</v>
      </c>
      <c r="AO425">
        <v>2.5080300000000001E-3</v>
      </c>
      <c r="AP425">
        <v>3.1512699999999999E-3</v>
      </c>
      <c r="AQ425">
        <v>1.3407000000000001E-2</v>
      </c>
    </row>
    <row r="426" spans="1:43" x14ac:dyDescent="0.45">
      <c r="A426" s="2">
        <v>1477010464200000</v>
      </c>
      <c r="B426">
        <v>-24.520099999999999</v>
      </c>
      <c r="C426">
        <v>5.2999499999999999</v>
      </c>
      <c r="D426">
        <v>3.0183300000000002</v>
      </c>
      <c r="E426">
        <v>3.9083899999999998</v>
      </c>
      <c r="F426">
        <v>-24.622599999999998</v>
      </c>
      <c r="G426">
        <v>5.3001899999999997</v>
      </c>
      <c r="H426">
        <v>2.9862299999999999</v>
      </c>
      <c r="I426">
        <v>3.8286099999999998</v>
      </c>
      <c r="J426">
        <v>-24.622599999999998</v>
      </c>
      <c r="K426">
        <v>5.3001899999999997</v>
      </c>
      <c r="L426">
        <v>4.8554899999999996</v>
      </c>
      <c r="M426">
        <v>0.90838399999999997</v>
      </c>
      <c r="N426">
        <v>6.42794E-2</v>
      </c>
      <c r="O426">
        <v>8.3513100000000007E-2</v>
      </c>
      <c r="P426">
        <v>0.22044800000000001</v>
      </c>
      <c r="Q426">
        <v>0.30990600000000001</v>
      </c>
      <c r="R426">
        <v>-0.49569200000000002</v>
      </c>
      <c r="S426">
        <v>3.5775799999999999E-3</v>
      </c>
      <c r="T426">
        <v>2.64973E-4</v>
      </c>
      <c r="U426">
        <v>2.6268799999999998E-3</v>
      </c>
      <c r="V426">
        <v>-1.1130199999999999E-3</v>
      </c>
      <c r="W426">
        <v>-1.1910200000000001E-3</v>
      </c>
      <c r="X426">
        <v>2.64973E-4</v>
      </c>
      <c r="Y426">
        <v>5.95094E-3</v>
      </c>
      <c r="Z426">
        <v>8.4519799999999996E-3</v>
      </c>
      <c r="AA426">
        <v>1.1876E-3</v>
      </c>
      <c r="AB426">
        <v>1.6108400000000001E-3</v>
      </c>
      <c r="AC426">
        <v>2.6268799999999998E-3</v>
      </c>
      <c r="AD426">
        <v>8.4519799999999996E-3</v>
      </c>
      <c r="AE426">
        <v>2.9066399999999999E-2</v>
      </c>
      <c r="AF426">
        <v>1.30747E-3</v>
      </c>
      <c r="AG426">
        <v>1.8554699999999999E-3</v>
      </c>
      <c r="AH426">
        <v>-1.1130199999999999E-3</v>
      </c>
      <c r="AI426">
        <v>1.1876E-3</v>
      </c>
      <c r="AJ426">
        <v>1.30747E-3</v>
      </c>
      <c r="AK426">
        <v>1.6266099999999999E-3</v>
      </c>
      <c r="AL426">
        <v>3.6771899999999999E-3</v>
      </c>
      <c r="AM426">
        <v>-1.1910200000000001E-3</v>
      </c>
      <c r="AN426">
        <v>1.6108400000000001E-3</v>
      </c>
      <c r="AO426">
        <v>1.8554699999999999E-3</v>
      </c>
      <c r="AP426">
        <v>3.6771899999999999E-3</v>
      </c>
      <c r="AQ426">
        <v>1.47206E-2</v>
      </c>
    </row>
    <row r="427" spans="1:43" x14ac:dyDescent="0.45">
      <c r="A427" s="2">
        <v>1477010464250000</v>
      </c>
      <c r="B427">
        <v>-24.367000000000001</v>
      </c>
      <c r="C427">
        <v>5.4936699999999998</v>
      </c>
      <c r="D427">
        <v>3.1075400000000002</v>
      </c>
      <c r="E427">
        <v>3.8440099999999999</v>
      </c>
      <c r="F427">
        <v>-24.450399999999998</v>
      </c>
      <c r="G427">
        <v>5.4770099999999999</v>
      </c>
      <c r="H427">
        <v>3.1680299999999999</v>
      </c>
      <c r="I427">
        <v>3.6949299999999998</v>
      </c>
      <c r="J427">
        <v>-24.450399999999998</v>
      </c>
      <c r="K427">
        <v>5.4770099999999999</v>
      </c>
      <c r="L427">
        <v>4.8671300000000004</v>
      </c>
      <c r="M427">
        <v>0.86202199999999995</v>
      </c>
      <c r="N427">
        <v>6.4330999999999999E-2</v>
      </c>
      <c r="O427">
        <v>8.3418999999999993E-2</v>
      </c>
      <c r="P427">
        <v>0.22020799999999999</v>
      </c>
      <c r="Q427">
        <v>0.30962600000000001</v>
      </c>
      <c r="R427">
        <v>-0.54240999999999995</v>
      </c>
      <c r="S427">
        <v>3.6463099999999998E-3</v>
      </c>
      <c r="T427">
        <v>4.5935000000000003E-4</v>
      </c>
      <c r="U427">
        <v>2.8879000000000001E-3</v>
      </c>
      <c r="V427">
        <v>-9.4343300000000003E-4</v>
      </c>
      <c r="W427">
        <v>-7.3349099999999996E-4</v>
      </c>
      <c r="X427">
        <v>4.5935000000000003E-4</v>
      </c>
      <c r="Y427">
        <v>6.8800399999999996E-3</v>
      </c>
      <c r="Z427">
        <v>9.9082600000000003E-3</v>
      </c>
      <c r="AA427">
        <v>1.34103E-3</v>
      </c>
      <c r="AB427">
        <v>1.71754E-3</v>
      </c>
      <c r="AC427">
        <v>2.8879000000000001E-3</v>
      </c>
      <c r="AD427">
        <v>9.9082600000000003E-3</v>
      </c>
      <c r="AE427">
        <v>3.1061999999999999E-2</v>
      </c>
      <c r="AF427">
        <v>1.7995000000000001E-3</v>
      </c>
      <c r="AG427">
        <v>2.75392E-3</v>
      </c>
      <c r="AH427">
        <v>-9.4343300000000003E-4</v>
      </c>
      <c r="AI427">
        <v>1.34103E-3</v>
      </c>
      <c r="AJ427">
        <v>1.7995000000000001E-3</v>
      </c>
      <c r="AK427">
        <v>1.46908E-3</v>
      </c>
      <c r="AL427">
        <v>3.21712E-3</v>
      </c>
      <c r="AM427">
        <v>-7.3349099999999996E-4</v>
      </c>
      <c r="AN427">
        <v>1.71754E-3</v>
      </c>
      <c r="AO427">
        <v>2.75392E-3</v>
      </c>
      <c r="AP427">
        <v>3.21712E-3</v>
      </c>
      <c r="AQ427">
        <v>1.3524100000000001E-2</v>
      </c>
    </row>
    <row r="428" spans="1:43" x14ac:dyDescent="0.45">
      <c r="A428" s="2">
        <v>1477010464300000</v>
      </c>
      <c r="B428">
        <v>-24.209499999999998</v>
      </c>
      <c r="C428">
        <v>5.6841400000000002</v>
      </c>
      <c r="D428">
        <v>3.1946400000000001</v>
      </c>
      <c r="E428">
        <v>3.77827</v>
      </c>
      <c r="F428">
        <v>-24.262799999999999</v>
      </c>
      <c r="G428">
        <v>5.6489900000000004</v>
      </c>
      <c r="H428">
        <v>3.3096399999999999</v>
      </c>
      <c r="I428">
        <v>3.5748799999999998</v>
      </c>
      <c r="J428">
        <v>-24.262799999999999</v>
      </c>
      <c r="K428">
        <v>5.6489900000000004</v>
      </c>
      <c r="L428">
        <v>4.8716999999999997</v>
      </c>
      <c r="M428">
        <v>0.823905</v>
      </c>
      <c r="N428">
        <v>6.4307199999999995E-2</v>
      </c>
      <c r="O428">
        <v>8.3338599999999999E-2</v>
      </c>
      <c r="P428">
        <v>0.22002099999999999</v>
      </c>
      <c r="Q428">
        <v>0.30941999999999997</v>
      </c>
      <c r="R428">
        <v>-0.55482100000000001</v>
      </c>
      <c r="S428">
        <v>3.5730100000000002E-3</v>
      </c>
      <c r="T428">
        <v>2.9365899999999999E-4</v>
      </c>
      <c r="U428">
        <v>2.8911000000000002E-3</v>
      </c>
      <c r="V428">
        <v>-1.05894E-3</v>
      </c>
      <c r="W428">
        <v>-1.1172700000000001E-3</v>
      </c>
      <c r="X428">
        <v>2.9365899999999999E-4</v>
      </c>
      <c r="Y428">
        <v>5.9933399999999998E-3</v>
      </c>
      <c r="Z428">
        <v>8.3317700000000005E-3</v>
      </c>
      <c r="AA428">
        <v>1.32004E-3</v>
      </c>
      <c r="AB428">
        <v>1.7723000000000001E-3</v>
      </c>
      <c r="AC428">
        <v>2.8911000000000002E-3</v>
      </c>
      <c r="AD428">
        <v>8.3317700000000005E-3</v>
      </c>
      <c r="AE428">
        <v>2.88683E-2</v>
      </c>
      <c r="AF428">
        <v>1.4372199999999999E-3</v>
      </c>
      <c r="AG428">
        <v>2.03374E-3</v>
      </c>
      <c r="AH428">
        <v>-1.05894E-3</v>
      </c>
      <c r="AI428">
        <v>1.32004E-3</v>
      </c>
      <c r="AJ428">
        <v>1.4372199999999999E-3</v>
      </c>
      <c r="AK428">
        <v>1.6633399999999999E-3</v>
      </c>
      <c r="AL428">
        <v>3.7307400000000002E-3</v>
      </c>
      <c r="AM428">
        <v>-1.1172700000000001E-3</v>
      </c>
      <c r="AN428">
        <v>1.7723000000000001E-3</v>
      </c>
      <c r="AO428">
        <v>2.03374E-3</v>
      </c>
      <c r="AP428">
        <v>3.7307400000000002E-3</v>
      </c>
      <c r="AQ428">
        <v>1.4813700000000001E-2</v>
      </c>
    </row>
    <row r="429" spans="1:43" x14ac:dyDescent="0.45">
      <c r="A429" s="2">
        <v>1477010464350000</v>
      </c>
      <c r="B429">
        <v>-24.047699999999999</v>
      </c>
      <c r="C429">
        <v>5.8712999999999997</v>
      </c>
      <c r="D429">
        <v>3.2795899999999998</v>
      </c>
      <c r="E429">
        <v>3.7112699999999998</v>
      </c>
      <c r="F429">
        <v>-24.0974</v>
      </c>
      <c r="G429">
        <v>5.8095499999999998</v>
      </c>
      <c r="H429">
        <v>3.43181</v>
      </c>
      <c r="I429">
        <v>3.4393500000000001</v>
      </c>
      <c r="J429">
        <v>-24.0974</v>
      </c>
      <c r="K429">
        <v>5.8095499999999998</v>
      </c>
      <c r="L429">
        <v>4.8586499999999999</v>
      </c>
      <c r="M429">
        <v>0.78649599999999997</v>
      </c>
      <c r="N429">
        <v>6.4276799999999995E-2</v>
      </c>
      <c r="O429">
        <v>8.3294699999999999E-2</v>
      </c>
      <c r="P429">
        <v>0.219887</v>
      </c>
      <c r="Q429">
        <v>0.309338</v>
      </c>
      <c r="R429">
        <v>-0.57853200000000005</v>
      </c>
      <c r="S429">
        <v>3.6460899999999998E-3</v>
      </c>
      <c r="T429">
        <v>4.9257100000000002E-4</v>
      </c>
      <c r="U429">
        <v>3.14694E-3</v>
      </c>
      <c r="V429">
        <v>-8.8381699999999996E-4</v>
      </c>
      <c r="W429">
        <v>-6.6069999999999996E-4</v>
      </c>
      <c r="X429">
        <v>4.9257100000000002E-4</v>
      </c>
      <c r="Y429">
        <v>6.9528200000000002E-3</v>
      </c>
      <c r="Z429">
        <v>9.7835800000000001E-3</v>
      </c>
      <c r="AA429">
        <v>1.52444E-3</v>
      </c>
      <c r="AB429">
        <v>1.9680499999999998E-3</v>
      </c>
      <c r="AC429">
        <v>3.14694E-3</v>
      </c>
      <c r="AD429">
        <v>9.7835800000000001E-3</v>
      </c>
      <c r="AE429">
        <v>3.0685299999999999E-2</v>
      </c>
      <c r="AF429">
        <v>2.0247400000000001E-3</v>
      </c>
      <c r="AG429">
        <v>3.1260799999999998E-3</v>
      </c>
      <c r="AH429">
        <v>-8.8381699999999996E-4</v>
      </c>
      <c r="AI429">
        <v>1.52444E-3</v>
      </c>
      <c r="AJ429">
        <v>2.0247400000000001E-3</v>
      </c>
      <c r="AK429">
        <v>1.5395599999999999E-3</v>
      </c>
      <c r="AL429">
        <v>3.3397600000000002E-3</v>
      </c>
      <c r="AM429">
        <v>-6.6069999999999996E-4</v>
      </c>
      <c r="AN429">
        <v>1.9680499999999998E-3</v>
      </c>
      <c r="AO429">
        <v>3.1260799999999998E-3</v>
      </c>
      <c r="AP429">
        <v>3.3397600000000002E-3</v>
      </c>
      <c r="AQ429">
        <v>1.3764200000000001E-2</v>
      </c>
    </row>
    <row r="430" spans="1:43" x14ac:dyDescent="0.45">
      <c r="A430" s="2">
        <v>1477010464400000</v>
      </c>
      <c r="B430">
        <v>-23.881799999999998</v>
      </c>
      <c r="C430">
        <v>6.0550800000000002</v>
      </c>
      <c r="D430">
        <v>3.36239</v>
      </c>
      <c r="E430">
        <v>3.6430899999999999</v>
      </c>
      <c r="F430">
        <v>-23.922699999999999</v>
      </c>
      <c r="G430">
        <v>5.9695900000000002</v>
      </c>
      <c r="H430">
        <v>3.5303399999999998</v>
      </c>
      <c r="I430">
        <v>3.3211900000000001</v>
      </c>
      <c r="J430">
        <v>-23.922699999999999</v>
      </c>
      <c r="K430">
        <v>5.9695900000000002</v>
      </c>
      <c r="L430">
        <v>4.8470199999999997</v>
      </c>
      <c r="M430">
        <v>0.75488100000000002</v>
      </c>
      <c r="N430">
        <v>6.4232399999999995E-2</v>
      </c>
      <c r="O430">
        <v>8.3299799999999993E-2</v>
      </c>
      <c r="P430">
        <v>0.21978</v>
      </c>
      <c r="Q430">
        <v>0.30936799999999998</v>
      </c>
      <c r="R430">
        <v>-0.58203899999999997</v>
      </c>
      <c r="S430">
        <v>3.56179E-3</v>
      </c>
      <c r="T430">
        <v>3.1883900000000001E-4</v>
      </c>
      <c r="U430">
        <v>3.1514400000000001E-3</v>
      </c>
      <c r="V430">
        <v>-9.9212499999999995E-4</v>
      </c>
      <c r="W430">
        <v>-1.0253899999999999E-3</v>
      </c>
      <c r="X430">
        <v>3.1883900000000001E-4</v>
      </c>
      <c r="Y430">
        <v>6.0569899999999999E-3</v>
      </c>
      <c r="Z430">
        <v>8.1758200000000003E-3</v>
      </c>
      <c r="AA430">
        <v>1.4876100000000001E-3</v>
      </c>
      <c r="AB430">
        <v>2.0030899999999999E-3</v>
      </c>
      <c r="AC430">
        <v>3.1514400000000001E-3</v>
      </c>
      <c r="AD430">
        <v>8.1758200000000003E-3</v>
      </c>
      <c r="AE430">
        <v>2.8541500000000001E-2</v>
      </c>
      <c r="AF430">
        <v>1.60979E-3</v>
      </c>
      <c r="AG430">
        <v>2.3025900000000002E-3</v>
      </c>
      <c r="AH430">
        <v>-9.9212499999999995E-4</v>
      </c>
      <c r="AI430">
        <v>1.4876100000000001E-3</v>
      </c>
      <c r="AJ430">
        <v>1.60979E-3</v>
      </c>
      <c r="AK430">
        <v>1.72532E-3</v>
      </c>
      <c r="AL430">
        <v>3.8351000000000001E-3</v>
      </c>
      <c r="AM430">
        <v>-1.0253899999999999E-3</v>
      </c>
      <c r="AN430">
        <v>2.0030899999999999E-3</v>
      </c>
      <c r="AO430">
        <v>2.3025900000000002E-3</v>
      </c>
      <c r="AP430">
        <v>3.8351000000000001E-3</v>
      </c>
      <c r="AQ430">
        <v>1.5010900000000001E-2</v>
      </c>
    </row>
    <row r="431" spans="1:43" x14ac:dyDescent="0.45">
      <c r="A431" s="2">
        <v>1477010464450000</v>
      </c>
      <c r="B431">
        <v>-23.7117</v>
      </c>
      <c r="C431">
        <v>6.2354200000000004</v>
      </c>
      <c r="D431">
        <v>3.4430200000000002</v>
      </c>
      <c r="E431">
        <v>3.5738300000000001</v>
      </c>
      <c r="F431">
        <v>-23.78</v>
      </c>
      <c r="G431">
        <v>6.1584199999999996</v>
      </c>
      <c r="H431">
        <v>3.4447100000000002</v>
      </c>
      <c r="I431">
        <v>3.3481700000000001</v>
      </c>
      <c r="J431">
        <v>-23.78</v>
      </c>
      <c r="K431">
        <v>6.1584199999999996</v>
      </c>
      <c r="L431">
        <v>4.8037799999999997</v>
      </c>
      <c r="M431">
        <v>0.77118699999999996</v>
      </c>
      <c r="N431">
        <v>6.4242199999999999E-2</v>
      </c>
      <c r="O431">
        <v>8.3285700000000004E-2</v>
      </c>
      <c r="P431">
        <v>0.219524</v>
      </c>
      <c r="Q431">
        <v>0.309199</v>
      </c>
      <c r="R431">
        <v>-0.47885</v>
      </c>
      <c r="S431">
        <v>3.6441099999999999E-3</v>
      </c>
      <c r="T431">
        <v>5.3224800000000003E-4</v>
      </c>
      <c r="U431">
        <v>3.41618E-3</v>
      </c>
      <c r="V431">
        <v>-8.1331899999999996E-4</v>
      </c>
      <c r="W431">
        <v>-5.7681699999999998E-4</v>
      </c>
      <c r="X431">
        <v>5.3224800000000003E-4</v>
      </c>
      <c r="Y431">
        <v>7.04151E-3</v>
      </c>
      <c r="Z431">
        <v>9.6311299999999999E-3</v>
      </c>
      <c r="AA431">
        <v>1.72558E-3</v>
      </c>
      <c r="AB431">
        <v>2.2407899999999999E-3</v>
      </c>
      <c r="AC431">
        <v>3.41618E-3</v>
      </c>
      <c r="AD431">
        <v>9.6311299999999999E-3</v>
      </c>
      <c r="AE431">
        <v>3.0240099999999999E-2</v>
      </c>
      <c r="AF431">
        <v>2.2538599999999999E-3</v>
      </c>
      <c r="AG431">
        <v>3.4887899999999999E-3</v>
      </c>
      <c r="AH431">
        <v>-8.1331899999999996E-4</v>
      </c>
      <c r="AI431">
        <v>1.72558E-3</v>
      </c>
      <c r="AJ431">
        <v>2.2538599999999999E-3</v>
      </c>
      <c r="AK431">
        <v>1.6307800000000001E-3</v>
      </c>
      <c r="AL431">
        <v>3.4988599999999999E-3</v>
      </c>
      <c r="AM431">
        <v>-5.7681699999999998E-4</v>
      </c>
      <c r="AN431">
        <v>2.2407899999999999E-3</v>
      </c>
      <c r="AO431">
        <v>3.4887899999999999E-3</v>
      </c>
      <c r="AP431">
        <v>3.4988599999999999E-3</v>
      </c>
      <c r="AQ431">
        <v>1.40702E-2</v>
      </c>
    </row>
    <row r="432" spans="1:43" x14ac:dyDescent="0.45">
      <c r="A432" s="2">
        <v>1477010464500000</v>
      </c>
      <c r="B432">
        <v>-23.537700000000001</v>
      </c>
      <c r="C432">
        <v>6.4122700000000004</v>
      </c>
      <c r="D432">
        <v>3.5214799999999999</v>
      </c>
      <c r="E432">
        <v>3.5035699999999999</v>
      </c>
      <c r="F432">
        <v>-23.613</v>
      </c>
      <c r="G432">
        <v>6.3141699999999998</v>
      </c>
      <c r="H432">
        <v>3.5131199999999998</v>
      </c>
      <c r="I432">
        <v>3.2502200000000001</v>
      </c>
      <c r="J432">
        <v>-23.613</v>
      </c>
      <c r="K432">
        <v>6.3141699999999998</v>
      </c>
      <c r="L432">
        <v>4.7860199999999997</v>
      </c>
      <c r="M432">
        <v>0.74654600000000004</v>
      </c>
      <c r="N432">
        <v>6.4270099999999997E-2</v>
      </c>
      <c r="O432">
        <v>8.33232E-2</v>
      </c>
      <c r="P432">
        <v>0.21926999999999999</v>
      </c>
      <c r="Q432">
        <v>0.30908099999999999</v>
      </c>
      <c r="R432">
        <v>-0.480323</v>
      </c>
      <c r="S432">
        <v>3.552E-3</v>
      </c>
      <c r="T432">
        <v>3.3550799999999999E-4</v>
      </c>
      <c r="U432">
        <v>3.34622E-3</v>
      </c>
      <c r="V432">
        <v>-9.3457800000000004E-4</v>
      </c>
      <c r="W432">
        <v>-9.6014799999999997E-4</v>
      </c>
      <c r="X432">
        <v>3.3550799999999999E-4</v>
      </c>
      <c r="Y432">
        <v>6.1340400000000003E-3</v>
      </c>
      <c r="Z432">
        <v>8.0283500000000001E-3</v>
      </c>
      <c r="AA432">
        <v>1.6554300000000001E-3</v>
      </c>
      <c r="AB432">
        <v>2.2212999999999998E-3</v>
      </c>
      <c r="AC432">
        <v>3.34622E-3</v>
      </c>
      <c r="AD432">
        <v>8.0283500000000001E-3</v>
      </c>
      <c r="AE432">
        <v>2.8150999999999999E-2</v>
      </c>
      <c r="AF432">
        <v>1.78316E-3</v>
      </c>
      <c r="AG432">
        <v>2.56866E-3</v>
      </c>
      <c r="AH432">
        <v>-9.3457800000000004E-4</v>
      </c>
      <c r="AI432">
        <v>1.6554300000000001E-3</v>
      </c>
      <c r="AJ432">
        <v>1.78316E-3</v>
      </c>
      <c r="AK432">
        <v>1.80653E-3</v>
      </c>
      <c r="AL432">
        <v>3.9727499999999997E-3</v>
      </c>
      <c r="AM432">
        <v>-9.6014799999999997E-4</v>
      </c>
      <c r="AN432">
        <v>2.2212999999999998E-3</v>
      </c>
      <c r="AO432">
        <v>2.56866E-3</v>
      </c>
      <c r="AP432">
        <v>3.9727499999999997E-3</v>
      </c>
      <c r="AQ432">
        <v>1.52666E-2</v>
      </c>
    </row>
    <row r="433" spans="1:43" x14ac:dyDescent="0.45">
      <c r="A433" s="2">
        <v>1477010464550000</v>
      </c>
      <c r="B433">
        <v>-23.3598</v>
      </c>
      <c r="C433">
        <v>6.5855899999999998</v>
      </c>
      <c r="D433">
        <v>3.59775</v>
      </c>
      <c r="E433">
        <v>3.4323999999999999</v>
      </c>
      <c r="F433">
        <v>-23.464099999999998</v>
      </c>
      <c r="G433">
        <v>6.4903899999999997</v>
      </c>
      <c r="H433">
        <v>3.4975999999999998</v>
      </c>
      <c r="I433">
        <v>3.23481</v>
      </c>
      <c r="J433">
        <v>-23.464099999999998</v>
      </c>
      <c r="K433">
        <v>6.4903899999999997</v>
      </c>
      <c r="L433">
        <v>4.7641600000000004</v>
      </c>
      <c r="M433">
        <v>0.74638400000000005</v>
      </c>
      <c r="N433">
        <v>6.4391599999999993E-2</v>
      </c>
      <c r="O433">
        <v>8.3352599999999999E-2</v>
      </c>
      <c r="P433">
        <v>0.21906900000000001</v>
      </c>
      <c r="Q433">
        <v>0.30886999999999998</v>
      </c>
      <c r="R433">
        <v>-0.43297400000000003</v>
      </c>
      <c r="S433">
        <v>3.6517099999999999E-3</v>
      </c>
      <c r="T433">
        <v>5.8499599999999995E-4</v>
      </c>
      <c r="U433">
        <v>3.6607499999999999E-3</v>
      </c>
      <c r="V433">
        <v>-7.5392999999999999E-4</v>
      </c>
      <c r="W433">
        <v>-5.2211499999999997E-4</v>
      </c>
      <c r="X433">
        <v>5.8499599999999995E-4</v>
      </c>
      <c r="Y433">
        <v>7.0933599999999999E-3</v>
      </c>
      <c r="Z433">
        <v>9.5091700000000008E-3</v>
      </c>
      <c r="AA433">
        <v>1.8497699999999999E-3</v>
      </c>
      <c r="AB433">
        <v>2.3346999999999999E-3</v>
      </c>
      <c r="AC433">
        <v>3.6607499999999999E-3</v>
      </c>
      <c r="AD433">
        <v>9.5091700000000008E-3</v>
      </c>
      <c r="AE433">
        <v>3.0010100000000001E-2</v>
      </c>
      <c r="AF433">
        <v>2.3751100000000002E-3</v>
      </c>
      <c r="AG433">
        <v>3.5983999999999999E-3</v>
      </c>
      <c r="AH433">
        <v>-7.5392999999999999E-4</v>
      </c>
      <c r="AI433">
        <v>1.8497699999999999E-3</v>
      </c>
      <c r="AJ433">
        <v>2.3751100000000002E-3</v>
      </c>
      <c r="AK433">
        <v>1.6894E-3</v>
      </c>
      <c r="AL433">
        <v>3.5814599999999999E-3</v>
      </c>
      <c r="AM433">
        <v>-5.2211499999999997E-4</v>
      </c>
      <c r="AN433">
        <v>2.3346999999999999E-3</v>
      </c>
      <c r="AO433">
        <v>3.5983999999999999E-3</v>
      </c>
      <c r="AP433">
        <v>3.5814599999999999E-3</v>
      </c>
      <c r="AQ433">
        <v>1.42062E-2</v>
      </c>
    </row>
    <row r="434" spans="1:43" x14ac:dyDescent="0.45">
      <c r="A434" s="2">
        <v>1477010464600000</v>
      </c>
      <c r="B434">
        <v>-23.178100000000001</v>
      </c>
      <c r="C434">
        <v>6.7553299999999998</v>
      </c>
      <c r="D434">
        <v>3.6718500000000001</v>
      </c>
      <c r="E434">
        <v>3.3604099999999999</v>
      </c>
      <c r="F434">
        <v>-23.240400000000001</v>
      </c>
      <c r="G434">
        <v>6.7128500000000004</v>
      </c>
      <c r="H434">
        <v>3.6369199999999999</v>
      </c>
      <c r="I434">
        <v>3.2572199999999998</v>
      </c>
      <c r="J434">
        <v>-23.240400000000001</v>
      </c>
      <c r="K434">
        <v>6.7128500000000004</v>
      </c>
      <c r="L434">
        <v>4.8822799999999997</v>
      </c>
      <c r="M434">
        <v>0.73037799999999997</v>
      </c>
      <c r="N434">
        <v>6.4386700000000005E-2</v>
      </c>
      <c r="O434">
        <v>8.3281300000000003E-2</v>
      </c>
      <c r="P434">
        <v>0.21882199999999999</v>
      </c>
      <c r="Q434">
        <v>0.30855300000000002</v>
      </c>
      <c r="R434">
        <v>-0.422539</v>
      </c>
      <c r="S434">
        <v>3.5514700000000001E-3</v>
      </c>
      <c r="T434">
        <v>3.71147E-4</v>
      </c>
      <c r="U434">
        <v>3.5451300000000001E-3</v>
      </c>
      <c r="V434">
        <v>-8.8259799999999995E-4</v>
      </c>
      <c r="W434">
        <v>-9.0886500000000002E-4</v>
      </c>
      <c r="X434">
        <v>3.71147E-4</v>
      </c>
      <c r="Y434">
        <v>6.1762900000000001E-3</v>
      </c>
      <c r="Z434">
        <v>7.9026600000000006E-3</v>
      </c>
      <c r="AA434">
        <v>1.7584499999999999E-3</v>
      </c>
      <c r="AB434">
        <v>2.3024600000000001E-3</v>
      </c>
      <c r="AC434">
        <v>3.5451300000000001E-3</v>
      </c>
      <c r="AD434">
        <v>7.9026600000000006E-3</v>
      </c>
      <c r="AE434">
        <v>2.7951699999999999E-2</v>
      </c>
      <c r="AF434">
        <v>1.86944E-3</v>
      </c>
      <c r="AG434">
        <v>2.6521800000000001E-3</v>
      </c>
      <c r="AH434">
        <v>-8.8259799999999995E-4</v>
      </c>
      <c r="AI434">
        <v>1.7584499999999999E-3</v>
      </c>
      <c r="AJ434">
        <v>1.86944E-3</v>
      </c>
      <c r="AK434">
        <v>1.8571099999999999E-3</v>
      </c>
      <c r="AL434">
        <v>4.0441899999999996E-3</v>
      </c>
      <c r="AM434">
        <v>-9.0886500000000002E-4</v>
      </c>
      <c r="AN434">
        <v>2.3024600000000001E-3</v>
      </c>
      <c r="AO434">
        <v>2.6521800000000001E-3</v>
      </c>
      <c r="AP434">
        <v>4.0441899999999996E-3</v>
      </c>
      <c r="AQ434">
        <v>1.53849E-2</v>
      </c>
    </row>
    <row r="435" spans="1:43" x14ac:dyDescent="0.45">
      <c r="A435" s="2">
        <v>1477010464650000</v>
      </c>
      <c r="B435">
        <v>-22.992799999999999</v>
      </c>
      <c r="C435">
        <v>6.9214599999999997</v>
      </c>
      <c r="D435">
        <v>3.74376</v>
      </c>
      <c r="E435">
        <v>3.2876799999999999</v>
      </c>
      <c r="F435">
        <v>-23.0444</v>
      </c>
      <c r="G435">
        <v>6.8551099999999998</v>
      </c>
      <c r="H435">
        <v>3.7059299999999999</v>
      </c>
      <c r="I435">
        <v>3.15062</v>
      </c>
      <c r="J435">
        <v>-23.0444</v>
      </c>
      <c r="K435">
        <v>6.8551099999999998</v>
      </c>
      <c r="L435">
        <v>4.8641899999999998</v>
      </c>
      <c r="M435">
        <v>0.70458399999999999</v>
      </c>
      <c r="N435">
        <v>6.4360200000000006E-2</v>
      </c>
      <c r="O435">
        <v>8.3246299999999995E-2</v>
      </c>
      <c r="P435">
        <v>0.21857699999999999</v>
      </c>
      <c r="Q435">
        <v>0.30826700000000001</v>
      </c>
      <c r="R435">
        <v>-0.42011799999999999</v>
      </c>
      <c r="S435">
        <v>3.6656499999999999E-3</v>
      </c>
      <c r="T435">
        <v>6.5253000000000002E-4</v>
      </c>
      <c r="U435">
        <v>3.9034299999999998E-3</v>
      </c>
      <c r="V435">
        <v>-6.9189900000000005E-4</v>
      </c>
      <c r="W435">
        <v>-4.6085100000000002E-4</v>
      </c>
      <c r="X435">
        <v>6.5253000000000002E-4</v>
      </c>
      <c r="Y435">
        <v>7.1050899999999997E-3</v>
      </c>
      <c r="Z435">
        <v>9.3948899999999995E-3</v>
      </c>
      <c r="AA435">
        <v>1.9058600000000001E-3</v>
      </c>
      <c r="AB435">
        <v>2.30262E-3</v>
      </c>
      <c r="AC435">
        <v>3.9034299999999998E-3</v>
      </c>
      <c r="AD435">
        <v>9.3948899999999995E-3</v>
      </c>
      <c r="AE435">
        <v>2.99104E-2</v>
      </c>
      <c r="AF435">
        <v>2.42201E-3</v>
      </c>
      <c r="AG435">
        <v>3.5778699999999999E-3</v>
      </c>
      <c r="AH435">
        <v>-6.9189900000000005E-4</v>
      </c>
      <c r="AI435">
        <v>1.9058600000000001E-3</v>
      </c>
      <c r="AJ435">
        <v>2.42201E-3</v>
      </c>
      <c r="AK435">
        <v>1.69801E-3</v>
      </c>
      <c r="AL435">
        <v>3.5640400000000001E-3</v>
      </c>
      <c r="AM435">
        <v>-4.6085100000000002E-4</v>
      </c>
      <c r="AN435">
        <v>2.30262E-3</v>
      </c>
      <c r="AO435">
        <v>3.5778699999999999E-3</v>
      </c>
      <c r="AP435">
        <v>3.5640400000000001E-3</v>
      </c>
      <c r="AQ435">
        <v>1.41455E-2</v>
      </c>
    </row>
    <row r="436" spans="1:43" x14ac:dyDescent="0.45">
      <c r="A436" s="2">
        <v>1477010464700000</v>
      </c>
      <c r="B436">
        <v>-22.803999999999998</v>
      </c>
      <c r="C436">
        <v>7.0839299999999996</v>
      </c>
      <c r="D436">
        <v>3.8134999999999999</v>
      </c>
      <c r="E436">
        <v>3.2143099999999998</v>
      </c>
      <c r="F436">
        <v>-22.831700000000001</v>
      </c>
      <c r="G436">
        <v>7.0280100000000001</v>
      </c>
      <c r="H436">
        <v>3.8108300000000002</v>
      </c>
      <c r="I436">
        <v>3.0942099999999999</v>
      </c>
      <c r="J436">
        <v>-22.831700000000001</v>
      </c>
      <c r="K436">
        <v>7.0280100000000001</v>
      </c>
      <c r="L436">
        <v>4.90883</v>
      </c>
      <c r="M436">
        <v>0.68198700000000001</v>
      </c>
      <c r="N436">
        <v>6.4299899999999993E-2</v>
      </c>
      <c r="O436">
        <v>8.3193799999999998E-2</v>
      </c>
      <c r="P436">
        <v>0.21832599999999999</v>
      </c>
      <c r="Q436">
        <v>0.30796699999999999</v>
      </c>
      <c r="R436">
        <v>-0.42071399999999998</v>
      </c>
      <c r="S436">
        <v>3.5604600000000001E-3</v>
      </c>
      <c r="T436">
        <v>4.2037800000000001E-4</v>
      </c>
      <c r="U436">
        <v>3.7613899999999999E-3</v>
      </c>
      <c r="V436">
        <v>-8.2349400000000003E-4</v>
      </c>
      <c r="W436">
        <v>-8.4371100000000003E-4</v>
      </c>
      <c r="X436">
        <v>4.2037800000000001E-4</v>
      </c>
      <c r="Y436">
        <v>6.19499E-3</v>
      </c>
      <c r="Z436">
        <v>7.7826400000000004E-3</v>
      </c>
      <c r="AA436">
        <v>1.8105899999999999E-3</v>
      </c>
      <c r="AB436">
        <v>2.2995300000000002E-3</v>
      </c>
      <c r="AC436">
        <v>3.7613899999999999E-3</v>
      </c>
      <c r="AD436">
        <v>7.7826400000000004E-3</v>
      </c>
      <c r="AE436">
        <v>2.78663E-2</v>
      </c>
      <c r="AF436">
        <v>1.8992799999999999E-3</v>
      </c>
      <c r="AG436">
        <v>2.64446E-3</v>
      </c>
      <c r="AH436">
        <v>-8.2349400000000003E-4</v>
      </c>
      <c r="AI436">
        <v>1.8105899999999999E-3</v>
      </c>
      <c r="AJ436">
        <v>1.8992799999999999E-3</v>
      </c>
      <c r="AK436">
        <v>1.8577999999999999E-3</v>
      </c>
      <c r="AL436">
        <v>4.0223300000000002E-3</v>
      </c>
      <c r="AM436">
        <v>-8.4371100000000003E-4</v>
      </c>
      <c r="AN436">
        <v>2.2995300000000002E-3</v>
      </c>
      <c r="AO436">
        <v>2.64446E-3</v>
      </c>
      <c r="AP436">
        <v>4.0223300000000002E-3</v>
      </c>
      <c r="AQ436">
        <v>1.53308E-2</v>
      </c>
    </row>
    <row r="437" spans="1:43" x14ac:dyDescent="0.45">
      <c r="A437" s="2">
        <v>1477010464750000</v>
      </c>
      <c r="B437">
        <v>-22.611699999999999</v>
      </c>
      <c r="C437">
        <v>7.2427299999999999</v>
      </c>
      <c r="D437">
        <v>3.8810600000000002</v>
      </c>
      <c r="E437">
        <v>3.1403799999999999</v>
      </c>
      <c r="F437">
        <v>-22.6189</v>
      </c>
      <c r="G437">
        <v>7.1620200000000001</v>
      </c>
      <c r="H437">
        <v>3.9355600000000002</v>
      </c>
      <c r="I437">
        <v>2.9479099999999998</v>
      </c>
      <c r="J437">
        <v>-22.6189</v>
      </c>
      <c r="K437">
        <v>7.1620200000000001</v>
      </c>
      <c r="L437">
        <v>4.9171899999999997</v>
      </c>
      <c r="M437">
        <v>0.64288900000000004</v>
      </c>
      <c r="N437">
        <v>6.4227099999999995E-2</v>
      </c>
      <c r="O437">
        <v>8.3188100000000001E-2</v>
      </c>
      <c r="P437">
        <v>0.21809100000000001</v>
      </c>
      <c r="Q437">
        <v>0.307751</v>
      </c>
      <c r="R437">
        <v>-0.45355600000000001</v>
      </c>
      <c r="S437">
        <v>3.68476E-3</v>
      </c>
      <c r="T437">
        <v>7.1523500000000005E-4</v>
      </c>
      <c r="U437">
        <v>4.1339000000000002E-3</v>
      </c>
      <c r="V437">
        <v>-6.2865299999999996E-4</v>
      </c>
      <c r="W437">
        <v>-3.9733699999999999E-4</v>
      </c>
      <c r="X437">
        <v>7.1523500000000005E-4</v>
      </c>
      <c r="Y437">
        <v>7.1359800000000001E-3</v>
      </c>
      <c r="Z437">
        <v>9.2737099999999992E-3</v>
      </c>
      <c r="AA437">
        <v>1.9793599999999999E-3</v>
      </c>
      <c r="AB437">
        <v>2.3443299999999999E-3</v>
      </c>
      <c r="AC437">
        <v>4.1339000000000002E-3</v>
      </c>
      <c r="AD437">
        <v>9.2737099999999992E-3</v>
      </c>
      <c r="AE437">
        <v>2.9736499999999999E-2</v>
      </c>
      <c r="AF437">
        <v>2.4917899999999998E-3</v>
      </c>
      <c r="AG437">
        <v>3.65914E-3</v>
      </c>
      <c r="AH437">
        <v>-6.2865299999999996E-4</v>
      </c>
      <c r="AI437">
        <v>1.9793599999999999E-3</v>
      </c>
      <c r="AJ437">
        <v>2.4917899999999998E-3</v>
      </c>
      <c r="AK437">
        <v>1.7200399999999999E-3</v>
      </c>
      <c r="AL437">
        <v>3.5920000000000001E-3</v>
      </c>
      <c r="AM437">
        <v>-3.9733699999999999E-4</v>
      </c>
      <c r="AN437">
        <v>2.3443299999999999E-3</v>
      </c>
      <c r="AO437">
        <v>3.65914E-3</v>
      </c>
      <c r="AP437">
        <v>3.5920000000000001E-3</v>
      </c>
      <c r="AQ437">
        <v>1.4207600000000001E-2</v>
      </c>
    </row>
    <row r="438" spans="1:43" x14ac:dyDescent="0.45">
      <c r="A438" s="2">
        <v>1477010464800000</v>
      </c>
      <c r="B438">
        <v>-22.4161</v>
      </c>
      <c r="C438">
        <v>7.3978200000000003</v>
      </c>
      <c r="D438">
        <v>3.9464700000000001</v>
      </c>
      <c r="E438">
        <v>3.0659800000000001</v>
      </c>
      <c r="F438">
        <v>-22.4344</v>
      </c>
      <c r="G438">
        <v>7.3075400000000004</v>
      </c>
      <c r="H438">
        <v>3.9806699999999999</v>
      </c>
      <c r="I438">
        <v>2.8648799999999999</v>
      </c>
      <c r="J438">
        <v>-22.4344</v>
      </c>
      <c r="K438">
        <v>7.3075400000000004</v>
      </c>
      <c r="L438">
        <v>4.9044100000000004</v>
      </c>
      <c r="M438">
        <v>0.62382400000000005</v>
      </c>
      <c r="N438">
        <v>6.4159499999999994E-2</v>
      </c>
      <c r="O438">
        <v>8.3205100000000004E-2</v>
      </c>
      <c r="P438">
        <v>0.21784800000000001</v>
      </c>
      <c r="Q438">
        <v>0.30754900000000002</v>
      </c>
      <c r="R438">
        <v>-0.44974900000000001</v>
      </c>
      <c r="S438">
        <v>3.57019E-3</v>
      </c>
      <c r="T438">
        <v>4.7415499999999998E-4</v>
      </c>
      <c r="U438">
        <v>3.9884200000000003E-3</v>
      </c>
      <c r="V438">
        <v>-7.5407200000000005E-4</v>
      </c>
      <c r="W438">
        <v>-7.5991199999999996E-4</v>
      </c>
      <c r="X438">
        <v>4.7415499999999998E-4</v>
      </c>
      <c r="Y438">
        <v>6.2222099999999997E-3</v>
      </c>
      <c r="Z438">
        <v>7.6362499999999998E-3</v>
      </c>
      <c r="AA438">
        <v>1.87945E-3</v>
      </c>
      <c r="AB438">
        <v>2.3579500000000002E-3</v>
      </c>
      <c r="AC438">
        <v>3.9884200000000003E-3</v>
      </c>
      <c r="AD438">
        <v>7.6362499999999998E-3</v>
      </c>
      <c r="AE438">
        <v>2.77168E-2</v>
      </c>
      <c r="AF438">
        <v>1.94874E-3</v>
      </c>
      <c r="AG438">
        <v>2.7068499999999998E-3</v>
      </c>
      <c r="AH438">
        <v>-7.5407200000000005E-4</v>
      </c>
      <c r="AI438">
        <v>1.87945E-3</v>
      </c>
      <c r="AJ438">
        <v>1.94874E-3</v>
      </c>
      <c r="AK438">
        <v>1.87287E-3</v>
      </c>
      <c r="AL438">
        <v>4.0431299999999998E-3</v>
      </c>
      <c r="AM438">
        <v>-7.5991199999999996E-4</v>
      </c>
      <c r="AN438">
        <v>2.3579500000000002E-3</v>
      </c>
      <c r="AO438">
        <v>2.7068499999999998E-3</v>
      </c>
      <c r="AP438">
        <v>4.0431299999999998E-3</v>
      </c>
      <c r="AQ438">
        <v>1.53829E-2</v>
      </c>
    </row>
    <row r="439" spans="1:43" x14ac:dyDescent="0.45">
      <c r="A439" s="2">
        <v>1477010464850000</v>
      </c>
      <c r="B439">
        <v>-22.217300000000002</v>
      </c>
      <c r="C439">
        <v>7.5491700000000002</v>
      </c>
      <c r="D439">
        <v>4.0097399999999999</v>
      </c>
      <c r="E439">
        <v>2.9911799999999999</v>
      </c>
      <c r="F439">
        <v>-22.204699999999999</v>
      </c>
      <c r="G439">
        <v>7.4314099999999996</v>
      </c>
      <c r="H439">
        <v>4.1685400000000001</v>
      </c>
      <c r="I439">
        <v>2.6665700000000001</v>
      </c>
      <c r="J439">
        <v>-22.204699999999999</v>
      </c>
      <c r="K439">
        <v>7.4314099999999996</v>
      </c>
      <c r="L439">
        <v>4.9484700000000004</v>
      </c>
      <c r="M439">
        <v>0.56909399999999999</v>
      </c>
      <c r="N439">
        <v>6.4089099999999996E-2</v>
      </c>
      <c r="O439">
        <v>8.3300299999999994E-2</v>
      </c>
      <c r="P439">
        <v>0.21773100000000001</v>
      </c>
      <c r="Q439">
        <v>0.307589</v>
      </c>
      <c r="R439">
        <v>-0.52168000000000003</v>
      </c>
      <c r="S439">
        <v>3.7046399999999999E-3</v>
      </c>
      <c r="T439">
        <v>7.80311E-4</v>
      </c>
      <c r="U439">
        <v>4.3673799999999997E-3</v>
      </c>
      <c r="V439">
        <v>-5.5449199999999996E-4</v>
      </c>
      <c r="W439">
        <v>-3.14789E-4</v>
      </c>
      <c r="X439">
        <v>7.80311E-4</v>
      </c>
      <c r="Y439">
        <v>7.1876500000000003E-3</v>
      </c>
      <c r="Z439">
        <v>9.1218700000000007E-3</v>
      </c>
      <c r="AA439">
        <v>2.0880999999999999E-3</v>
      </c>
      <c r="AB439">
        <v>2.4809699999999999E-3</v>
      </c>
      <c r="AC439">
        <v>4.3673799999999997E-3</v>
      </c>
      <c r="AD439">
        <v>9.1218700000000007E-3</v>
      </c>
      <c r="AE439">
        <v>2.9443400000000002E-2</v>
      </c>
      <c r="AF439">
        <v>2.5990399999999999E-3</v>
      </c>
      <c r="AG439">
        <v>3.84498E-3</v>
      </c>
      <c r="AH439">
        <v>-5.5449199999999996E-4</v>
      </c>
      <c r="AI439">
        <v>2.0880999999999999E-3</v>
      </c>
      <c r="AJ439">
        <v>2.5990399999999999E-3</v>
      </c>
      <c r="AK439">
        <v>1.77213E-3</v>
      </c>
      <c r="AL439">
        <v>3.6884399999999999E-3</v>
      </c>
      <c r="AM439">
        <v>-3.14789E-4</v>
      </c>
      <c r="AN439">
        <v>2.4809699999999999E-3</v>
      </c>
      <c r="AO439">
        <v>3.84498E-3</v>
      </c>
      <c r="AP439">
        <v>3.6884399999999999E-3</v>
      </c>
      <c r="AQ439">
        <v>1.44125E-2</v>
      </c>
    </row>
    <row r="440" spans="1:43" x14ac:dyDescent="0.45">
      <c r="A440" s="2">
        <v>1477010464900000</v>
      </c>
      <c r="B440">
        <v>-22.0154</v>
      </c>
      <c r="C440">
        <v>7.69679</v>
      </c>
      <c r="D440">
        <v>4.0708700000000002</v>
      </c>
      <c r="E440">
        <v>2.9160699999999999</v>
      </c>
      <c r="F440">
        <v>-22.023399999999999</v>
      </c>
      <c r="G440">
        <v>7.5942299999999996</v>
      </c>
      <c r="H440">
        <v>4.1963400000000002</v>
      </c>
      <c r="I440">
        <v>2.6347299999999998</v>
      </c>
      <c r="J440">
        <v>-22.023399999999999</v>
      </c>
      <c r="K440">
        <v>7.5942299999999996</v>
      </c>
      <c r="L440">
        <v>4.9549099999999999</v>
      </c>
      <c r="M440">
        <v>0.56065600000000004</v>
      </c>
      <c r="N440">
        <v>6.4017199999999996E-2</v>
      </c>
      <c r="O440">
        <v>8.3349199999999998E-2</v>
      </c>
      <c r="P440">
        <v>0.21756500000000001</v>
      </c>
      <c r="Q440">
        <v>0.30753200000000003</v>
      </c>
      <c r="R440">
        <v>-0.50116400000000005</v>
      </c>
      <c r="S440">
        <v>3.5786500000000001E-3</v>
      </c>
      <c r="T440">
        <v>5.3246399999999996E-4</v>
      </c>
      <c r="U440">
        <v>4.2237999999999998E-3</v>
      </c>
      <c r="V440">
        <v>-6.7111999999999998E-4</v>
      </c>
      <c r="W440">
        <v>-6.5292699999999998E-4</v>
      </c>
      <c r="X440">
        <v>5.3246399999999996E-4</v>
      </c>
      <c r="Y440">
        <v>6.2640500000000002E-3</v>
      </c>
      <c r="Z440">
        <v>7.4498400000000001E-3</v>
      </c>
      <c r="AA440">
        <v>1.9797600000000001E-3</v>
      </c>
      <c r="AB440">
        <v>2.4932999999999999E-3</v>
      </c>
      <c r="AC440">
        <v>4.2237999999999998E-3</v>
      </c>
      <c r="AD440">
        <v>7.4498400000000001E-3</v>
      </c>
      <c r="AE440">
        <v>2.7469E-2</v>
      </c>
      <c r="AF440">
        <v>2.02615E-3</v>
      </c>
      <c r="AG440">
        <v>2.83593E-3</v>
      </c>
      <c r="AH440">
        <v>-6.7111999999999998E-4</v>
      </c>
      <c r="AI440">
        <v>1.9797600000000001E-3</v>
      </c>
      <c r="AJ440">
        <v>2.02615E-3</v>
      </c>
      <c r="AK440">
        <v>1.91712E-3</v>
      </c>
      <c r="AL440">
        <v>4.1252800000000003E-3</v>
      </c>
      <c r="AM440">
        <v>-6.5292699999999998E-4</v>
      </c>
      <c r="AN440">
        <v>2.4932999999999999E-3</v>
      </c>
      <c r="AO440">
        <v>2.83593E-3</v>
      </c>
      <c r="AP440">
        <v>4.1252800000000003E-3</v>
      </c>
      <c r="AQ440">
        <v>1.5554500000000001E-2</v>
      </c>
    </row>
    <row r="441" spans="1:43" x14ac:dyDescent="0.45">
      <c r="A441" s="2">
        <v>1477010464950000</v>
      </c>
      <c r="B441">
        <v>-21.810500000000001</v>
      </c>
      <c r="C441">
        <v>7.8406399999999996</v>
      </c>
      <c r="D441">
        <v>4.1298899999999996</v>
      </c>
      <c r="E441">
        <v>2.8407399999999998</v>
      </c>
      <c r="F441">
        <v>-21.839500000000001</v>
      </c>
      <c r="G441">
        <v>7.7674899999999996</v>
      </c>
      <c r="H441">
        <v>4.1539099999999998</v>
      </c>
      <c r="I441">
        <v>2.6803699999999999</v>
      </c>
      <c r="J441">
        <v>-21.839500000000001</v>
      </c>
      <c r="K441">
        <v>7.7674899999999996</v>
      </c>
      <c r="L441">
        <v>4.9436099999999996</v>
      </c>
      <c r="M441">
        <v>0.57303899999999997</v>
      </c>
      <c r="N441">
        <v>6.39594E-2</v>
      </c>
      <c r="O441">
        <v>8.3327399999999996E-2</v>
      </c>
      <c r="P441">
        <v>0.21732099999999999</v>
      </c>
      <c r="Q441">
        <v>0.307278</v>
      </c>
      <c r="R441">
        <v>-0.42835299999999998</v>
      </c>
      <c r="S441">
        <v>3.7249599999999998E-3</v>
      </c>
      <c r="T441">
        <v>8.5558800000000001E-4</v>
      </c>
      <c r="U441">
        <v>4.6124299999999998E-3</v>
      </c>
      <c r="V441">
        <v>-4.6070099999999999E-4</v>
      </c>
      <c r="W441">
        <v>-1.9898E-4</v>
      </c>
      <c r="X441">
        <v>8.5558800000000001E-4</v>
      </c>
      <c r="Y441">
        <v>7.2577099999999997E-3</v>
      </c>
      <c r="Z441">
        <v>8.9368999999999994E-3</v>
      </c>
      <c r="AA441">
        <v>2.2245799999999999E-3</v>
      </c>
      <c r="AB441">
        <v>2.6773500000000002E-3</v>
      </c>
      <c r="AC441">
        <v>4.6124299999999998E-3</v>
      </c>
      <c r="AD441">
        <v>8.9368999999999994E-3</v>
      </c>
      <c r="AE441">
        <v>2.9055299999999999E-2</v>
      </c>
      <c r="AF441">
        <v>2.7315999999999998E-3</v>
      </c>
      <c r="AG441">
        <v>4.0829799999999999E-3</v>
      </c>
      <c r="AH441">
        <v>-4.6070099999999999E-4</v>
      </c>
      <c r="AI441">
        <v>2.2245799999999999E-3</v>
      </c>
      <c r="AJ441">
        <v>2.7315999999999998E-3</v>
      </c>
      <c r="AK441">
        <v>1.84289E-3</v>
      </c>
      <c r="AL441">
        <v>3.81745E-3</v>
      </c>
      <c r="AM441">
        <v>-1.9898E-4</v>
      </c>
      <c r="AN441">
        <v>2.6773500000000002E-3</v>
      </c>
      <c r="AO441">
        <v>4.0829799999999999E-3</v>
      </c>
      <c r="AP441">
        <v>3.81745E-3</v>
      </c>
      <c r="AQ441">
        <v>1.4665900000000001E-2</v>
      </c>
    </row>
    <row r="442" spans="1:43" x14ac:dyDescent="0.45">
      <c r="A442" s="2">
        <v>1477010465000000</v>
      </c>
      <c r="B442">
        <v>-21.602599999999999</v>
      </c>
      <c r="C442">
        <v>7.9807199999999998</v>
      </c>
      <c r="D442">
        <v>4.1868100000000004</v>
      </c>
      <c r="E442">
        <v>2.7652600000000001</v>
      </c>
      <c r="F442">
        <v>-21.632300000000001</v>
      </c>
      <c r="G442">
        <v>7.9102899999999998</v>
      </c>
      <c r="H442">
        <v>4.2078300000000004</v>
      </c>
      <c r="I442">
        <v>2.6138400000000002</v>
      </c>
      <c r="J442">
        <v>-21.632300000000001</v>
      </c>
      <c r="K442">
        <v>7.9102899999999998</v>
      </c>
      <c r="L442">
        <v>4.9535799999999997</v>
      </c>
      <c r="M442">
        <v>0.55585099999999998</v>
      </c>
      <c r="N442">
        <v>6.3902399999999998E-2</v>
      </c>
      <c r="O442">
        <v>8.3300399999999997E-2</v>
      </c>
      <c r="P442">
        <v>0.21707699999999999</v>
      </c>
      <c r="Q442">
        <v>0.30701400000000001</v>
      </c>
      <c r="R442">
        <v>-0.42313499999999998</v>
      </c>
      <c r="S442">
        <v>3.5861299999999999E-3</v>
      </c>
      <c r="T442">
        <v>5.7300099999999996E-4</v>
      </c>
      <c r="U442">
        <v>4.3771599999999997E-3</v>
      </c>
      <c r="V442">
        <v>-6.0256899999999996E-4</v>
      </c>
      <c r="W442">
        <v>-5.7849599999999996E-4</v>
      </c>
      <c r="X442">
        <v>5.7300099999999996E-4</v>
      </c>
      <c r="Y442">
        <v>6.3258799999999999E-3</v>
      </c>
      <c r="Z442">
        <v>7.2904500000000004E-3</v>
      </c>
      <c r="AA442">
        <v>2.0902999999999998E-3</v>
      </c>
      <c r="AB442">
        <v>2.6462500000000002E-3</v>
      </c>
      <c r="AC442">
        <v>4.3771599999999997E-3</v>
      </c>
      <c r="AD442">
        <v>7.2904500000000004E-3</v>
      </c>
      <c r="AE442">
        <v>2.71319E-2</v>
      </c>
      <c r="AF442">
        <v>2.1232199999999999E-3</v>
      </c>
      <c r="AG442">
        <v>3.0091100000000002E-3</v>
      </c>
      <c r="AH442">
        <v>-6.0256899999999996E-4</v>
      </c>
      <c r="AI442">
        <v>2.0902999999999998E-3</v>
      </c>
      <c r="AJ442">
        <v>2.1232199999999999E-3</v>
      </c>
      <c r="AK442">
        <v>1.9773299999999998E-3</v>
      </c>
      <c r="AL442">
        <v>4.2337399999999997E-3</v>
      </c>
      <c r="AM442">
        <v>-5.7849599999999996E-4</v>
      </c>
      <c r="AN442">
        <v>2.6462500000000002E-3</v>
      </c>
      <c r="AO442">
        <v>3.0091100000000002E-3</v>
      </c>
      <c r="AP442">
        <v>4.2337399999999997E-3</v>
      </c>
      <c r="AQ442">
        <v>1.5762700000000001E-2</v>
      </c>
    </row>
    <row r="443" spans="1:43" x14ac:dyDescent="0.45">
      <c r="A443" s="2">
        <v>1477010465050000</v>
      </c>
      <c r="B443">
        <v>-21.391999999999999</v>
      </c>
      <c r="C443">
        <v>8.1170299999999997</v>
      </c>
      <c r="D443">
        <v>4.2416600000000004</v>
      </c>
      <c r="E443">
        <v>2.6897099999999998</v>
      </c>
      <c r="F443">
        <v>-21.441099999999999</v>
      </c>
      <c r="G443">
        <v>8.0464500000000001</v>
      </c>
      <c r="H443">
        <v>4.21183</v>
      </c>
      <c r="I443">
        <v>2.5641099999999999</v>
      </c>
      <c r="J443">
        <v>-21.441099999999999</v>
      </c>
      <c r="K443">
        <v>8.0464500000000001</v>
      </c>
      <c r="L443">
        <v>4.9309399999999997</v>
      </c>
      <c r="M443">
        <v>0.54685700000000004</v>
      </c>
      <c r="N443">
        <v>6.3872799999999993E-2</v>
      </c>
      <c r="O443">
        <v>8.3273899999999998E-2</v>
      </c>
      <c r="P443">
        <v>0.216836</v>
      </c>
      <c r="Q443">
        <v>0.306724</v>
      </c>
      <c r="R443">
        <v>-0.40042100000000003</v>
      </c>
      <c r="S443">
        <v>3.7541100000000002E-3</v>
      </c>
      <c r="T443">
        <v>9.2393100000000001E-4</v>
      </c>
      <c r="U443">
        <v>4.8156300000000004E-3</v>
      </c>
      <c r="V443">
        <v>-3.9225700000000002E-4</v>
      </c>
      <c r="W443">
        <v>-1.3730400000000001E-4</v>
      </c>
      <c r="X443">
        <v>9.2393100000000001E-4</v>
      </c>
      <c r="Y443">
        <v>7.2708199999999999E-3</v>
      </c>
      <c r="Z443">
        <v>8.78841E-3</v>
      </c>
      <c r="AA443">
        <v>2.2832199999999999E-3</v>
      </c>
      <c r="AB443">
        <v>2.7031899999999998E-3</v>
      </c>
      <c r="AC443">
        <v>4.8156300000000004E-3</v>
      </c>
      <c r="AD443">
        <v>8.78841E-3</v>
      </c>
      <c r="AE443">
        <v>2.8881E-2</v>
      </c>
      <c r="AF443">
        <v>2.7818500000000002E-3</v>
      </c>
      <c r="AG443">
        <v>4.1258400000000004E-3</v>
      </c>
      <c r="AH443">
        <v>-3.9225700000000002E-4</v>
      </c>
      <c r="AI443">
        <v>2.2832199999999999E-3</v>
      </c>
      <c r="AJ443">
        <v>2.7818500000000002E-3</v>
      </c>
      <c r="AK443">
        <v>1.8679600000000001E-3</v>
      </c>
      <c r="AL443">
        <v>3.84651E-3</v>
      </c>
      <c r="AM443">
        <v>-1.3730400000000001E-4</v>
      </c>
      <c r="AN443">
        <v>2.7031899999999998E-3</v>
      </c>
      <c r="AO443">
        <v>4.1258400000000004E-3</v>
      </c>
      <c r="AP443">
        <v>3.84651E-3</v>
      </c>
      <c r="AQ443">
        <v>1.4703000000000001E-2</v>
      </c>
    </row>
    <row r="444" spans="1:43" x14ac:dyDescent="0.45">
      <c r="A444" s="2">
        <v>1477010465100000</v>
      </c>
      <c r="B444">
        <v>-21.178699999999999</v>
      </c>
      <c r="C444">
        <v>8.2495700000000003</v>
      </c>
      <c r="D444">
        <v>4.2944699999999996</v>
      </c>
      <c r="E444">
        <v>2.6141700000000001</v>
      </c>
      <c r="F444">
        <v>-21.215900000000001</v>
      </c>
      <c r="G444">
        <v>8.0807400000000005</v>
      </c>
      <c r="H444">
        <v>4.2786999999999997</v>
      </c>
      <c r="I444">
        <v>2.2879299999999998</v>
      </c>
      <c r="J444">
        <v>-21.215900000000001</v>
      </c>
      <c r="K444">
        <v>8.0807400000000005</v>
      </c>
      <c r="L444">
        <v>4.8520000000000003</v>
      </c>
      <c r="M444">
        <v>0.49103999999999998</v>
      </c>
      <c r="N444">
        <v>6.3825099999999996E-2</v>
      </c>
      <c r="O444">
        <v>8.3565700000000007E-2</v>
      </c>
      <c r="P444">
        <v>0.21659200000000001</v>
      </c>
      <c r="Q444">
        <v>0.30676999999999999</v>
      </c>
      <c r="R444">
        <v>-0.44413900000000001</v>
      </c>
      <c r="S444">
        <v>3.6025900000000001E-3</v>
      </c>
      <c r="T444">
        <v>6.2569399999999999E-4</v>
      </c>
      <c r="U444">
        <v>4.5430399999999999E-3</v>
      </c>
      <c r="V444">
        <v>-5.3982900000000002E-4</v>
      </c>
      <c r="W444">
        <v>-5.1532300000000004E-4</v>
      </c>
      <c r="X444">
        <v>6.2569399999999999E-4</v>
      </c>
      <c r="Y444">
        <v>6.3355E-3</v>
      </c>
      <c r="Z444">
        <v>7.1466799999999999E-3</v>
      </c>
      <c r="AA444">
        <v>2.1382900000000002E-3</v>
      </c>
      <c r="AB444">
        <v>2.6725999999999998E-3</v>
      </c>
      <c r="AC444">
        <v>4.5430399999999999E-3</v>
      </c>
      <c r="AD444">
        <v>7.1466799999999999E-3</v>
      </c>
      <c r="AE444">
        <v>2.6990500000000001E-2</v>
      </c>
      <c r="AF444">
        <v>2.1594700000000001E-3</v>
      </c>
      <c r="AG444">
        <v>3.0494099999999998E-3</v>
      </c>
      <c r="AH444">
        <v>-5.3982900000000002E-4</v>
      </c>
      <c r="AI444">
        <v>2.1382900000000002E-3</v>
      </c>
      <c r="AJ444">
        <v>2.1594700000000001E-3</v>
      </c>
      <c r="AK444">
        <v>1.9964000000000002E-3</v>
      </c>
      <c r="AL444">
        <v>4.2567000000000004E-3</v>
      </c>
      <c r="AM444">
        <v>-5.1532300000000004E-4</v>
      </c>
      <c r="AN444">
        <v>2.6725999999999998E-3</v>
      </c>
      <c r="AO444">
        <v>3.0494099999999998E-3</v>
      </c>
      <c r="AP444">
        <v>4.2567000000000004E-3</v>
      </c>
      <c r="AQ444">
        <v>1.5794300000000001E-2</v>
      </c>
    </row>
    <row r="445" spans="1:43" x14ac:dyDescent="0.45">
      <c r="A445" s="2">
        <v>1477010465150000</v>
      </c>
      <c r="B445">
        <v>-20.962800000000001</v>
      </c>
      <c r="C445">
        <v>8.3783300000000001</v>
      </c>
      <c r="D445">
        <v>4.3452599999999997</v>
      </c>
      <c r="E445">
        <v>2.53871</v>
      </c>
      <c r="F445">
        <v>-21.023900000000001</v>
      </c>
      <c r="G445">
        <v>8.2398900000000008</v>
      </c>
      <c r="H445">
        <v>4.2085900000000001</v>
      </c>
      <c r="I445">
        <v>2.3677899999999998</v>
      </c>
      <c r="J445">
        <v>-21.023900000000001</v>
      </c>
      <c r="K445">
        <v>8.2398900000000008</v>
      </c>
      <c r="L445">
        <v>4.8289400000000002</v>
      </c>
      <c r="M445">
        <v>0.51247200000000004</v>
      </c>
      <c r="N445">
        <v>6.3819000000000001E-2</v>
      </c>
      <c r="O445">
        <v>8.3729700000000004E-2</v>
      </c>
      <c r="P445">
        <v>0.216445</v>
      </c>
      <c r="Q445">
        <v>0.30653200000000003</v>
      </c>
      <c r="R445">
        <v>-0.35364000000000001</v>
      </c>
      <c r="S445">
        <v>3.77677E-3</v>
      </c>
      <c r="T445">
        <v>9.8131900000000003E-4</v>
      </c>
      <c r="U445">
        <v>4.9744000000000003E-3</v>
      </c>
      <c r="V445">
        <v>-3.2262399999999998E-4</v>
      </c>
      <c r="W445" s="1">
        <v>-6.8507299999999994E-5</v>
      </c>
      <c r="X445">
        <v>9.8131900000000003E-4</v>
      </c>
      <c r="Y445">
        <v>7.3245799999999998E-3</v>
      </c>
      <c r="Z445">
        <v>8.6132599999999993E-3</v>
      </c>
      <c r="AA445">
        <v>2.4045300000000002E-3</v>
      </c>
      <c r="AB445">
        <v>2.8831199999999999E-3</v>
      </c>
      <c r="AC445">
        <v>4.9744000000000003E-3</v>
      </c>
      <c r="AD445">
        <v>8.6132599999999993E-3</v>
      </c>
      <c r="AE445">
        <v>2.84903E-2</v>
      </c>
      <c r="AF445">
        <v>2.8890600000000002E-3</v>
      </c>
      <c r="AG445">
        <v>4.32381E-3</v>
      </c>
      <c r="AH445">
        <v>-3.2262399999999998E-4</v>
      </c>
      <c r="AI445">
        <v>2.4045300000000002E-3</v>
      </c>
      <c r="AJ445">
        <v>2.8890600000000002E-3</v>
      </c>
      <c r="AK445">
        <v>1.9574700000000002E-3</v>
      </c>
      <c r="AL445">
        <v>4.0142700000000003E-3</v>
      </c>
      <c r="AM445" s="1">
        <v>-6.8507299999999994E-5</v>
      </c>
      <c r="AN445">
        <v>2.8831199999999999E-3</v>
      </c>
      <c r="AO445">
        <v>4.32381E-3</v>
      </c>
      <c r="AP445">
        <v>4.0142700000000003E-3</v>
      </c>
      <c r="AQ445">
        <v>1.5035400000000001E-2</v>
      </c>
    </row>
    <row r="446" spans="1:43" x14ac:dyDescent="0.45">
      <c r="A446" s="2">
        <v>1477010465200000</v>
      </c>
      <c r="B446">
        <v>-20.744399999999999</v>
      </c>
      <c r="C446">
        <v>8.5033300000000001</v>
      </c>
      <c r="D446">
        <v>4.3940599999999996</v>
      </c>
      <c r="E446">
        <v>2.4634100000000001</v>
      </c>
      <c r="F446">
        <v>-20.846599999999999</v>
      </c>
      <c r="G446">
        <v>8.3927099999999992</v>
      </c>
      <c r="H446">
        <v>4.2004000000000001</v>
      </c>
      <c r="I446">
        <v>2.37778</v>
      </c>
      <c r="J446">
        <v>-20.846599999999999</v>
      </c>
      <c r="K446">
        <v>8.3927099999999992</v>
      </c>
      <c r="L446">
        <v>4.8267199999999999</v>
      </c>
      <c r="M446">
        <v>0.51510900000000004</v>
      </c>
      <c r="N446">
        <v>6.3930799999999996E-2</v>
      </c>
      <c r="O446">
        <v>8.3799799999999994E-2</v>
      </c>
      <c r="P446">
        <v>0.21639700000000001</v>
      </c>
      <c r="Q446">
        <v>0.30621399999999999</v>
      </c>
      <c r="R446">
        <v>-0.32969599999999999</v>
      </c>
      <c r="S446">
        <v>3.6121299999999999E-3</v>
      </c>
      <c r="T446">
        <v>6.7171600000000004E-4</v>
      </c>
      <c r="U446">
        <v>4.6779600000000001E-3</v>
      </c>
      <c r="V446">
        <v>-4.7497099999999998E-4</v>
      </c>
      <c r="W446">
        <v>-4.4461400000000002E-4</v>
      </c>
      <c r="X446">
        <v>6.7171600000000004E-4</v>
      </c>
      <c r="Y446">
        <v>6.3694600000000004E-3</v>
      </c>
      <c r="Z446">
        <v>6.9668600000000001E-3</v>
      </c>
      <c r="AA446">
        <v>2.23953E-3</v>
      </c>
      <c r="AB446">
        <v>2.81862E-3</v>
      </c>
      <c r="AC446">
        <v>4.6779600000000001E-3</v>
      </c>
      <c r="AD446">
        <v>6.9668600000000001E-3</v>
      </c>
      <c r="AE446">
        <v>2.6672600000000001E-2</v>
      </c>
      <c r="AF446">
        <v>2.2385399999999998E-3</v>
      </c>
      <c r="AG446">
        <v>3.1926400000000001E-3</v>
      </c>
      <c r="AH446">
        <v>-4.7497099999999998E-4</v>
      </c>
      <c r="AI446">
        <v>2.23953E-3</v>
      </c>
      <c r="AJ446">
        <v>2.2385399999999998E-3</v>
      </c>
      <c r="AK446">
        <v>2.0787900000000001E-3</v>
      </c>
      <c r="AL446">
        <v>4.4066399999999999E-3</v>
      </c>
      <c r="AM446">
        <v>-4.4461400000000002E-4</v>
      </c>
      <c r="AN446">
        <v>2.81862E-3</v>
      </c>
      <c r="AO446">
        <v>3.1926400000000001E-3</v>
      </c>
      <c r="AP446">
        <v>4.4066399999999999E-3</v>
      </c>
      <c r="AQ446">
        <v>1.6079400000000001E-2</v>
      </c>
    </row>
    <row r="447" spans="1:43" x14ac:dyDescent="0.45">
      <c r="A447" s="2">
        <v>1477010465250000</v>
      </c>
      <c r="B447">
        <v>-20.523700000000002</v>
      </c>
      <c r="C447">
        <v>8.6245700000000003</v>
      </c>
      <c r="D447">
        <v>4.4409000000000001</v>
      </c>
      <c r="E447">
        <v>2.38835</v>
      </c>
      <c r="F447">
        <v>-20.604199999999999</v>
      </c>
      <c r="G447">
        <v>8.5016999999999996</v>
      </c>
      <c r="H447">
        <v>4.3358999999999996</v>
      </c>
      <c r="I447">
        <v>2.2354799999999999</v>
      </c>
      <c r="J447">
        <v>-20.604199999999999</v>
      </c>
      <c r="K447">
        <v>8.5016999999999996</v>
      </c>
      <c r="L447">
        <v>4.87826</v>
      </c>
      <c r="M447">
        <v>0.47602899999999998</v>
      </c>
      <c r="N447">
        <v>6.3972799999999996E-2</v>
      </c>
      <c r="O447">
        <v>8.3907800000000005E-2</v>
      </c>
      <c r="P447">
        <v>0.21621099999999999</v>
      </c>
      <c r="Q447">
        <v>0.30595600000000001</v>
      </c>
      <c r="R447">
        <v>-0.378969</v>
      </c>
      <c r="S447">
        <v>3.8138500000000001E-3</v>
      </c>
      <c r="T447">
        <v>1.0513899999999999E-3</v>
      </c>
      <c r="U447">
        <v>5.1701400000000002E-3</v>
      </c>
      <c r="V447">
        <v>-2.6614599999999998E-4</v>
      </c>
      <c r="W447" s="1">
        <v>-2.7863799999999999E-5</v>
      </c>
      <c r="X447">
        <v>1.0513899999999999E-3</v>
      </c>
      <c r="Y447">
        <v>7.2644399999999996E-3</v>
      </c>
      <c r="Z447">
        <v>8.4460999999999998E-3</v>
      </c>
      <c r="AA447">
        <v>2.4117499999999998E-3</v>
      </c>
      <c r="AB447">
        <v>2.8160799999999999E-3</v>
      </c>
      <c r="AC447">
        <v>5.1701400000000002E-3</v>
      </c>
      <c r="AD447">
        <v>8.4460999999999998E-3</v>
      </c>
      <c r="AE447">
        <v>2.8457E-2</v>
      </c>
      <c r="AF447">
        <v>2.8885999999999998E-3</v>
      </c>
      <c r="AG447">
        <v>4.2617499999999999E-3</v>
      </c>
      <c r="AH447">
        <v>-2.6614599999999998E-4</v>
      </c>
      <c r="AI447">
        <v>2.4117499999999998E-3</v>
      </c>
      <c r="AJ447">
        <v>2.8885999999999998E-3</v>
      </c>
      <c r="AK447">
        <v>1.9675700000000001E-3</v>
      </c>
      <c r="AL447">
        <v>4.0071600000000001E-3</v>
      </c>
      <c r="AM447" s="1">
        <v>-2.7863799999999999E-5</v>
      </c>
      <c r="AN447">
        <v>2.8160799999999999E-3</v>
      </c>
      <c r="AO447">
        <v>4.2617499999999999E-3</v>
      </c>
      <c r="AP447">
        <v>4.0071600000000001E-3</v>
      </c>
      <c r="AQ447">
        <v>1.49903E-2</v>
      </c>
    </row>
    <row r="448" spans="1:43" x14ac:dyDescent="0.45">
      <c r="A448" s="2">
        <v>1477010465300000</v>
      </c>
      <c r="B448">
        <v>-20.300599999999999</v>
      </c>
      <c r="C448">
        <v>8.7420600000000004</v>
      </c>
      <c r="D448">
        <v>4.4858200000000004</v>
      </c>
      <c r="E448">
        <v>2.31358</v>
      </c>
      <c r="F448">
        <v>-20.355599999999999</v>
      </c>
      <c r="G448">
        <v>8.63903</v>
      </c>
      <c r="H448">
        <v>4.4229700000000003</v>
      </c>
      <c r="I448">
        <v>2.2000199999999999</v>
      </c>
      <c r="J448">
        <v>-20.355599999999999</v>
      </c>
      <c r="K448">
        <v>8.63903</v>
      </c>
      <c r="L448">
        <v>4.9399100000000002</v>
      </c>
      <c r="M448">
        <v>0.46157199999999998</v>
      </c>
      <c r="N448">
        <v>6.3953999999999997E-2</v>
      </c>
      <c r="O448">
        <v>8.3955399999999999E-2</v>
      </c>
      <c r="P448">
        <v>0.21598999999999999</v>
      </c>
      <c r="Q448">
        <v>0.30566100000000002</v>
      </c>
      <c r="R448">
        <v>-0.37241600000000002</v>
      </c>
      <c r="S448">
        <v>3.6396900000000001E-3</v>
      </c>
      <c r="T448">
        <v>7.2925699999999997E-4</v>
      </c>
      <c r="U448">
        <v>4.8533200000000004E-3</v>
      </c>
      <c r="V448">
        <v>-4.1956200000000001E-4</v>
      </c>
      <c r="W448">
        <v>-3.9184300000000001E-4</v>
      </c>
      <c r="X448">
        <v>7.2925699999999997E-4</v>
      </c>
      <c r="Y448">
        <v>6.3348700000000003E-3</v>
      </c>
      <c r="Z448">
        <v>6.81702E-3</v>
      </c>
      <c r="AA448">
        <v>2.2539999999999999E-3</v>
      </c>
      <c r="AB448">
        <v>2.7878500000000001E-3</v>
      </c>
      <c r="AC448">
        <v>4.8533200000000004E-3</v>
      </c>
      <c r="AD448">
        <v>6.81702E-3</v>
      </c>
      <c r="AE448">
        <v>2.66676E-2</v>
      </c>
      <c r="AF448">
        <v>2.23829E-3</v>
      </c>
      <c r="AG448">
        <v>3.1590099999999999E-3</v>
      </c>
      <c r="AH448">
        <v>-4.1956200000000001E-4</v>
      </c>
      <c r="AI448">
        <v>2.2539999999999999E-3</v>
      </c>
      <c r="AJ448">
        <v>2.23829E-3</v>
      </c>
      <c r="AK448">
        <v>2.0870699999999999E-3</v>
      </c>
      <c r="AL448">
        <v>4.4020099999999996E-3</v>
      </c>
      <c r="AM448">
        <v>-3.9184300000000001E-4</v>
      </c>
      <c r="AN448">
        <v>2.7878500000000001E-3</v>
      </c>
      <c r="AO448">
        <v>3.1590099999999999E-3</v>
      </c>
      <c r="AP448">
        <v>4.4020099999999996E-3</v>
      </c>
      <c r="AQ448">
        <v>1.60479E-2</v>
      </c>
    </row>
    <row r="449" spans="1:43" x14ac:dyDescent="0.45">
      <c r="A449" s="2">
        <v>1477010465350000</v>
      </c>
      <c r="B449">
        <v>-20.075299999999999</v>
      </c>
      <c r="C449">
        <v>8.8558299999999992</v>
      </c>
      <c r="D449">
        <v>4.5288399999999998</v>
      </c>
      <c r="E449">
        <v>2.2391899999999998</v>
      </c>
      <c r="F449">
        <v>-20.156099999999999</v>
      </c>
      <c r="G449">
        <v>8.7739899999999995</v>
      </c>
      <c r="H449">
        <v>4.3709899999999999</v>
      </c>
      <c r="I449">
        <v>2.2363300000000002</v>
      </c>
      <c r="J449">
        <v>-20.156099999999999</v>
      </c>
      <c r="K449">
        <v>8.7739899999999995</v>
      </c>
      <c r="L449">
        <v>4.9098600000000001</v>
      </c>
      <c r="M449">
        <v>0.47290700000000002</v>
      </c>
      <c r="N449">
        <v>6.3996300000000006E-2</v>
      </c>
      <c r="O449">
        <v>8.3950700000000003E-2</v>
      </c>
      <c r="P449">
        <v>0.21587700000000001</v>
      </c>
      <c r="Q449">
        <v>0.30531900000000001</v>
      </c>
      <c r="R449">
        <v>-0.31007499999999999</v>
      </c>
      <c r="S449">
        <v>3.8524200000000001E-3</v>
      </c>
      <c r="T449">
        <v>1.12532E-3</v>
      </c>
      <c r="U449">
        <v>5.3595200000000004E-3</v>
      </c>
      <c r="V449">
        <v>-1.93938E-4</v>
      </c>
      <c r="W449" s="1">
        <v>5.1830399999999998E-5</v>
      </c>
      <c r="X449">
        <v>1.12532E-3</v>
      </c>
      <c r="Y449">
        <v>7.2545099999999996E-3</v>
      </c>
      <c r="Z449">
        <v>8.2983799999999993E-3</v>
      </c>
      <c r="AA449">
        <v>2.4549200000000002E-3</v>
      </c>
      <c r="AB449">
        <v>2.8485300000000002E-3</v>
      </c>
      <c r="AC449">
        <v>5.3595200000000004E-3</v>
      </c>
      <c r="AD449">
        <v>8.2983799999999993E-3</v>
      </c>
      <c r="AE449">
        <v>2.83301E-2</v>
      </c>
      <c r="AF449">
        <v>2.9364899999999999E-3</v>
      </c>
      <c r="AG449">
        <v>4.3357700000000001E-3</v>
      </c>
      <c r="AH449">
        <v>-1.93938E-4</v>
      </c>
      <c r="AI449">
        <v>2.4549200000000002E-3</v>
      </c>
      <c r="AJ449">
        <v>2.9364899999999999E-3</v>
      </c>
      <c r="AK449">
        <v>1.9891900000000001E-3</v>
      </c>
      <c r="AL449">
        <v>4.0323700000000004E-3</v>
      </c>
      <c r="AM449" s="1">
        <v>5.1830399999999998E-5</v>
      </c>
      <c r="AN449">
        <v>2.8485300000000002E-3</v>
      </c>
      <c r="AO449">
        <v>4.3357700000000001E-3</v>
      </c>
      <c r="AP449">
        <v>4.0323700000000004E-3</v>
      </c>
      <c r="AQ449">
        <v>1.50291E-2</v>
      </c>
    </row>
    <row r="450" spans="1:43" x14ac:dyDescent="0.45">
      <c r="A450" s="2">
        <v>1477010465400000</v>
      </c>
      <c r="B450">
        <v>-19.847999999999999</v>
      </c>
      <c r="C450">
        <v>8.9658899999999999</v>
      </c>
      <c r="D450">
        <v>4.5700099999999999</v>
      </c>
      <c r="E450">
        <v>2.1652399999999998</v>
      </c>
      <c r="F450">
        <v>-19.958100000000002</v>
      </c>
      <c r="G450">
        <v>8.8750099999999996</v>
      </c>
      <c r="H450">
        <v>4.3748399999999998</v>
      </c>
      <c r="I450">
        <v>2.15516</v>
      </c>
      <c r="J450">
        <v>-19.958100000000002</v>
      </c>
      <c r="K450">
        <v>8.8750099999999996</v>
      </c>
      <c r="L450">
        <v>4.8768799999999999</v>
      </c>
      <c r="M450">
        <v>0.457731</v>
      </c>
      <c r="N450">
        <v>6.4135800000000007E-2</v>
      </c>
      <c r="O450">
        <v>8.3966799999999994E-2</v>
      </c>
      <c r="P450">
        <v>0.215833</v>
      </c>
      <c r="Q450">
        <v>0.30497999999999997</v>
      </c>
      <c r="R450">
        <v>-0.310307</v>
      </c>
      <c r="S450">
        <v>3.6628099999999999E-3</v>
      </c>
      <c r="T450">
        <v>7.7658600000000001E-4</v>
      </c>
      <c r="U450">
        <v>4.9801999999999997E-3</v>
      </c>
      <c r="V450">
        <v>-3.6476999999999999E-4</v>
      </c>
      <c r="W450">
        <v>-3.35578E-4</v>
      </c>
      <c r="X450">
        <v>7.7658600000000001E-4</v>
      </c>
      <c r="Y450">
        <v>6.3374800000000004E-3</v>
      </c>
      <c r="Z450">
        <v>6.6984200000000001E-3</v>
      </c>
      <c r="AA450">
        <v>2.2909900000000001E-3</v>
      </c>
      <c r="AB450">
        <v>2.8186999999999999E-3</v>
      </c>
      <c r="AC450">
        <v>4.9801999999999997E-3</v>
      </c>
      <c r="AD450">
        <v>6.6984200000000001E-3</v>
      </c>
      <c r="AE450">
        <v>2.6558600000000002E-2</v>
      </c>
      <c r="AF450">
        <v>2.2756299999999998E-3</v>
      </c>
      <c r="AG450">
        <v>3.2240300000000001E-3</v>
      </c>
      <c r="AH450">
        <v>-3.6476999999999999E-4</v>
      </c>
      <c r="AI450">
        <v>2.2909900000000001E-3</v>
      </c>
      <c r="AJ450">
        <v>2.2756299999999998E-3</v>
      </c>
      <c r="AK450">
        <v>2.1027699999999999E-3</v>
      </c>
      <c r="AL450">
        <v>4.4201199999999996E-3</v>
      </c>
      <c r="AM450">
        <v>-3.35578E-4</v>
      </c>
      <c r="AN450">
        <v>2.8186999999999999E-3</v>
      </c>
      <c r="AO450">
        <v>3.2240300000000001E-3</v>
      </c>
      <c r="AP450">
        <v>4.4201199999999996E-3</v>
      </c>
      <c r="AQ450">
        <v>1.6077600000000001E-2</v>
      </c>
    </row>
    <row r="451" spans="1:43" x14ac:dyDescent="0.45">
      <c r="A451" s="2">
        <v>1477010465450000</v>
      </c>
      <c r="B451">
        <v>-19.618600000000001</v>
      </c>
      <c r="C451">
        <v>9.0722699999999996</v>
      </c>
      <c r="D451">
        <v>4.6093700000000002</v>
      </c>
      <c r="E451">
        <v>2.09179</v>
      </c>
      <c r="F451">
        <v>-19.757300000000001</v>
      </c>
      <c r="G451">
        <v>8.9980200000000004</v>
      </c>
      <c r="H451">
        <v>4.3345500000000001</v>
      </c>
      <c r="I451">
        <v>2.1712899999999999</v>
      </c>
      <c r="J451">
        <v>-19.757300000000001</v>
      </c>
      <c r="K451">
        <v>8.9980200000000004</v>
      </c>
      <c r="L451">
        <v>4.8479700000000001</v>
      </c>
      <c r="M451">
        <v>0.46438699999999999</v>
      </c>
      <c r="N451">
        <v>6.4397399999999994E-2</v>
      </c>
      <c r="O451">
        <v>8.3946499999999993E-2</v>
      </c>
      <c r="P451">
        <v>0.21598200000000001</v>
      </c>
      <c r="Q451">
        <v>0.30466399999999999</v>
      </c>
      <c r="R451">
        <v>-0.262826</v>
      </c>
      <c r="S451">
        <v>3.89478E-3</v>
      </c>
      <c r="T451">
        <v>1.18381E-3</v>
      </c>
      <c r="U451">
        <v>5.5209999999999999E-3</v>
      </c>
      <c r="V451">
        <v>-1.4551000000000001E-4</v>
      </c>
      <c r="W451" s="1">
        <v>8.6547300000000004E-5</v>
      </c>
      <c r="X451">
        <v>1.18381E-3</v>
      </c>
      <c r="Y451">
        <v>7.21019E-3</v>
      </c>
      <c r="Z451">
        <v>8.1635800000000001E-3</v>
      </c>
      <c r="AA451">
        <v>2.4620800000000002E-3</v>
      </c>
      <c r="AB451">
        <v>2.8165999999999998E-3</v>
      </c>
      <c r="AC451">
        <v>5.5209999999999999E-3</v>
      </c>
      <c r="AD451">
        <v>8.1635800000000001E-3</v>
      </c>
      <c r="AE451">
        <v>2.8295500000000001E-2</v>
      </c>
      <c r="AF451">
        <v>2.9419099999999998E-3</v>
      </c>
      <c r="AG451">
        <v>4.3214200000000003E-3</v>
      </c>
      <c r="AH451">
        <v>-1.4551000000000001E-4</v>
      </c>
      <c r="AI451">
        <v>2.4620800000000002E-3</v>
      </c>
      <c r="AJ451">
        <v>2.9419099999999998E-3</v>
      </c>
      <c r="AK451">
        <v>1.9941E-3</v>
      </c>
      <c r="AL451">
        <v>4.0313299999999996E-3</v>
      </c>
      <c r="AM451" s="1">
        <v>8.6547300000000004E-5</v>
      </c>
      <c r="AN451">
        <v>2.8165999999999998E-3</v>
      </c>
      <c r="AO451">
        <v>4.3214200000000003E-3</v>
      </c>
      <c r="AP451">
        <v>4.0313299999999996E-3</v>
      </c>
      <c r="AQ451">
        <v>1.5028100000000001E-2</v>
      </c>
    </row>
    <row r="452" spans="1:43" x14ac:dyDescent="0.45">
      <c r="A452" s="2">
        <v>1477010465500000</v>
      </c>
      <c r="B452">
        <v>-19.3873</v>
      </c>
      <c r="C452">
        <v>9.1749899999999993</v>
      </c>
      <c r="D452">
        <v>4.6469399999999998</v>
      </c>
      <c r="E452">
        <v>2.01891</v>
      </c>
      <c r="F452">
        <v>-19.5364</v>
      </c>
      <c r="G452">
        <v>9.0683699999999998</v>
      </c>
      <c r="H452">
        <v>4.3681200000000002</v>
      </c>
      <c r="I452">
        <v>2.0369000000000002</v>
      </c>
      <c r="J452">
        <v>-19.5364</v>
      </c>
      <c r="K452">
        <v>9.0683699999999998</v>
      </c>
      <c r="L452">
        <v>4.8196899999999996</v>
      </c>
      <c r="M452">
        <v>0.43633499999999997</v>
      </c>
      <c r="N452">
        <v>6.4707899999999999E-2</v>
      </c>
      <c r="O452">
        <v>8.4003499999999995E-2</v>
      </c>
      <c r="P452">
        <v>0.216142</v>
      </c>
      <c r="Q452">
        <v>0.30432700000000001</v>
      </c>
      <c r="R452">
        <v>-0.28075</v>
      </c>
      <c r="S452">
        <v>3.69083E-3</v>
      </c>
      <c r="T452">
        <v>8.2220600000000002E-4</v>
      </c>
      <c r="U452">
        <v>5.1031699999999998E-3</v>
      </c>
      <c r="V452">
        <v>-3.23011E-4</v>
      </c>
      <c r="W452">
        <v>-3.0152999999999999E-4</v>
      </c>
      <c r="X452">
        <v>8.2220600000000002E-4</v>
      </c>
      <c r="Y452">
        <v>6.2997299999999999E-3</v>
      </c>
      <c r="Z452">
        <v>6.5872099999999996E-3</v>
      </c>
      <c r="AA452">
        <v>2.2956500000000002E-3</v>
      </c>
      <c r="AB452">
        <v>2.7933300000000001E-3</v>
      </c>
      <c r="AC452">
        <v>5.1031699999999998E-3</v>
      </c>
      <c r="AD452">
        <v>6.5872099999999996E-3</v>
      </c>
      <c r="AE452">
        <v>2.6541700000000001E-2</v>
      </c>
      <c r="AF452">
        <v>2.28437E-3</v>
      </c>
      <c r="AG452">
        <v>3.2319100000000002E-3</v>
      </c>
      <c r="AH452">
        <v>-3.23011E-4</v>
      </c>
      <c r="AI452">
        <v>2.2956500000000002E-3</v>
      </c>
      <c r="AJ452">
        <v>2.28437E-3</v>
      </c>
      <c r="AK452">
        <v>2.1081899999999998E-3</v>
      </c>
      <c r="AL452">
        <v>4.42371E-3</v>
      </c>
      <c r="AM452">
        <v>-3.0152999999999999E-4</v>
      </c>
      <c r="AN452">
        <v>2.7933300000000001E-3</v>
      </c>
      <c r="AO452">
        <v>3.2319100000000002E-3</v>
      </c>
      <c r="AP452">
        <v>4.42371E-3</v>
      </c>
      <c r="AQ452">
        <v>1.6087199999999999E-2</v>
      </c>
    </row>
    <row r="453" spans="1:43" x14ac:dyDescent="0.45">
      <c r="A453" s="2">
        <v>1477010465550000</v>
      </c>
      <c r="B453">
        <v>-19.154199999999999</v>
      </c>
      <c r="C453">
        <v>9.2740899999999993</v>
      </c>
      <c r="D453">
        <v>4.6827800000000002</v>
      </c>
      <c r="E453">
        <v>1.9466600000000001</v>
      </c>
      <c r="F453">
        <v>-19.295000000000002</v>
      </c>
      <c r="G453">
        <v>9.1754800000000003</v>
      </c>
      <c r="H453">
        <v>4.4535799999999997</v>
      </c>
      <c r="I453">
        <v>1.9587399999999999</v>
      </c>
      <c r="J453">
        <v>-19.295000000000002</v>
      </c>
      <c r="K453">
        <v>9.1754800000000003</v>
      </c>
      <c r="L453">
        <v>4.8652899999999999</v>
      </c>
      <c r="M453">
        <v>0.41434900000000002</v>
      </c>
      <c r="N453">
        <v>6.4974900000000002E-2</v>
      </c>
      <c r="O453">
        <v>8.4038600000000005E-2</v>
      </c>
      <c r="P453">
        <v>0.216172</v>
      </c>
      <c r="Q453">
        <v>0.30399100000000001</v>
      </c>
      <c r="R453">
        <v>-0.30138900000000002</v>
      </c>
      <c r="S453">
        <v>3.9361500000000002E-3</v>
      </c>
      <c r="T453">
        <v>1.2371699999999999E-3</v>
      </c>
      <c r="U453">
        <v>5.6632699999999998E-3</v>
      </c>
      <c r="V453">
        <v>-1.0197200000000001E-4</v>
      </c>
      <c r="W453">
        <v>1.19434E-4</v>
      </c>
      <c r="X453">
        <v>1.2371699999999999E-3</v>
      </c>
      <c r="Y453">
        <v>7.1589599999999998E-3</v>
      </c>
      <c r="Z453">
        <v>8.0322699999999993E-3</v>
      </c>
      <c r="AA453">
        <v>2.4737600000000002E-3</v>
      </c>
      <c r="AB453">
        <v>2.8111199999999999E-3</v>
      </c>
      <c r="AC453">
        <v>5.6632699999999998E-3</v>
      </c>
      <c r="AD453">
        <v>8.0322699999999993E-3</v>
      </c>
      <c r="AE453">
        <v>2.8245900000000001E-2</v>
      </c>
      <c r="AF453">
        <v>2.95678E-3</v>
      </c>
      <c r="AG453">
        <v>4.3426100000000002E-3</v>
      </c>
      <c r="AH453">
        <v>-1.0197200000000001E-4</v>
      </c>
      <c r="AI453">
        <v>2.4737600000000002E-3</v>
      </c>
      <c r="AJ453">
        <v>2.95678E-3</v>
      </c>
      <c r="AK453">
        <v>2.0136500000000001E-3</v>
      </c>
      <c r="AL453">
        <v>4.0657100000000002E-3</v>
      </c>
      <c r="AM453">
        <v>1.19434E-4</v>
      </c>
      <c r="AN453">
        <v>2.8111199999999999E-3</v>
      </c>
      <c r="AO453">
        <v>4.3426100000000002E-3</v>
      </c>
      <c r="AP453">
        <v>4.0657100000000002E-3</v>
      </c>
      <c r="AQ453">
        <v>1.5104100000000001E-2</v>
      </c>
    </row>
    <row r="454" spans="1:43" x14ac:dyDescent="0.45">
      <c r="A454" s="2">
        <v>1477010465600000</v>
      </c>
      <c r="B454">
        <v>-18.9193</v>
      </c>
      <c r="C454">
        <v>9.3695900000000005</v>
      </c>
      <c r="D454">
        <v>4.71692</v>
      </c>
      <c r="E454">
        <v>1.8751</v>
      </c>
      <c r="F454">
        <v>-19.009899999999998</v>
      </c>
      <c r="G454">
        <v>9.2647999999999993</v>
      </c>
      <c r="H454">
        <v>4.5704700000000003</v>
      </c>
      <c r="I454">
        <v>1.85917</v>
      </c>
      <c r="J454">
        <v>-19.009899999999998</v>
      </c>
      <c r="K454">
        <v>9.2647999999999993</v>
      </c>
      <c r="L454">
        <v>4.9341400000000002</v>
      </c>
      <c r="M454">
        <v>0.38633600000000001</v>
      </c>
      <c r="N454">
        <v>6.5042699999999995E-2</v>
      </c>
      <c r="O454">
        <v>8.4090100000000001E-2</v>
      </c>
      <c r="P454">
        <v>0.21604300000000001</v>
      </c>
      <c r="Q454">
        <v>0.30365599999999998</v>
      </c>
      <c r="R454">
        <v>-0.31558700000000001</v>
      </c>
      <c r="S454">
        <v>3.7235800000000002E-3</v>
      </c>
      <c r="T454">
        <v>8.7375799999999998E-4</v>
      </c>
      <c r="U454">
        <v>5.2485300000000004E-3</v>
      </c>
      <c r="V454">
        <v>-2.7045999999999998E-4</v>
      </c>
      <c r="W454">
        <v>-2.41647E-4</v>
      </c>
      <c r="X454">
        <v>8.7375799999999998E-4</v>
      </c>
      <c r="Y454">
        <v>6.2655599999999999E-3</v>
      </c>
      <c r="Z454">
        <v>6.4496500000000003E-3</v>
      </c>
      <c r="AA454">
        <v>2.3149799999999999E-3</v>
      </c>
      <c r="AB454">
        <v>2.8103799999999999E-3</v>
      </c>
      <c r="AC454">
        <v>5.2485300000000004E-3</v>
      </c>
      <c r="AD454">
        <v>6.4496500000000003E-3</v>
      </c>
      <c r="AE454">
        <v>2.6511799999999999E-2</v>
      </c>
      <c r="AF454">
        <v>2.2977900000000001E-3</v>
      </c>
      <c r="AG454">
        <v>3.2531000000000001E-3</v>
      </c>
      <c r="AH454">
        <v>-2.7045999999999998E-4</v>
      </c>
      <c r="AI454">
        <v>2.3149799999999999E-3</v>
      </c>
      <c r="AJ454">
        <v>2.2977900000000001E-3</v>
      </c>
      <c r="AK454">
        <v>2.1277000000000002E-3</v>
      </c>
      <c r="AL454">
        <v>4.4580100000000001E-3</v>
      </c>
      <c r="AM454">
        <v>-2.41647E-4</v>
      </c>
      <c r="AN454">
        <v>2.8103799999999999E-3</v>
      </c>
      <c r="AO454">
        <v>3.2531000000000001E-3</v>
      </c>
      <c r="AP454">
        <v>4.4580100000000001E-3</v>
      </c>
      <c r="AQ454">
        <v>1.6159300000000001E-2</v>
      </c>
    </row>
    <row r="455" spans="1:43" x14ac:dyDescent="0.45">
      <c r="A455" s="2">
        <v>1477010465650000</v>
      </c>
      <c r="B455">
        <v>-18.682700000000001</v>
      </c>
      <c r="C455">
        <v>9.4615399999999994</v>
      </c>
      <c r="D455">
        <v>4.7493999999999996</v>
      </c>
      <c r="E455">
        <v>1.8042899999999999</v>
      </c>
      <c r="F455">
        <v>-18.791899999999998</v>
      </c>
      <c r="G455">
        <v>9.34877</v>
      </c>
      <c r="H455">
        <v>4.5932000000000004</v>
      </c>
      <c r="I455">
        <v>1.7636099999999999</v>
      </c>
      <c r="J455">
        <v>-18.791899999999998</v>
      </c>
      <c r="K455">
        <v>9.34877</v>
      </c>
      <c r="L455">
        <v>4.92014</v>
      </c>
      <c r="M455">
        <v>0.36660300000000001</v>
      </c>
      <c r="N455">
        <v>6.5172900000000006E-2</v>
      </c>
      <c r="O455">
        <v>8.4164000000000003E-2</v>
      </c>
      <c r="P455">
        <v>0.21592900000000001</v>
      </c>
      <c r="Q455">
        <v>0.30332700000000001</v>
      </c>
      <c r="R455">
        <v>-0.325515</v>
      </c>
      <c r="S455">
        <v>3.9817400000000001E-3</v>
      </c>
      <c r="T455">
        <v>1.30597E-3</v>
      </c>
      <c r="U455">
        <v>5.8264199999999997E-3</v>
      </c>
      <c r="V455" s="1">
        <v>-3.0612099999999998E-5</v>
      </c>
      <c r="W455">
        <v>2.10504E-4</v>
      </c>
      <c r="X455">
        <v>1.30597E-3</v>
      </c>
      <c r="Y455">
        <v>7.1425999999999998E-3</v>
      </c>
      <c r="Z455">
        <v>7.8933000000000007E-3</v>
      </c>
      <c r="AA455">
        <v>2.5152500000000001E-3</v>
      </c>
      <c r="AB455">
        <v>2.8734099999999999E-3</v>
      </c>
      <c r="AC455">
        <v>5.8264199999999997E-3</v>
      </c>
      <c r="AD455">
        <v>7.8933000000000007E-3</v>
      </c>
      <c r="AE455">
        <v>2.8118600000000001E-2</v>
      </c>
      <c r="AF455">
        <v>3.0091599999999999E-3</v>
      </c>
      <c r="AG455">
        <v>4.4472499999999998E-3</v>
      </c>
      <c r="AH455" s="1">
        <v>-3.0612099999999998E-5</v>
      </c>
      <c r="AI455">
        <v>2.5152500000000001E-3</v>
      </c>
      <c r="AJ455">
        <v>3.0091599999999999E-3</v>
      </c>
      <c r="AK455">
        <v>2.0406000000000001E-3</v>
      </c>
      <c r="AL455">
        <v>4.11189E-3</v>
      </c>
      <c r="AM455">
        <v>2.10504E-4</v>
      </c>
      <c r="AN455">
        <v>2.8734099999999999E-3</v>
      </c>
      <c r="AO455">
        <v>4.4472499999999998E-3</v>
      </c>
      <c r="AP455">
        <v>4.11189E-3</v>
      </c>
      <c r="AQ455">
        <v>1.51935E-2</v>
      </c>
    </row>
    <row r="456" spans="1:43" x14ac:dyDescent="0.45">
      <c r="A456" s="2">
        <v>1477010465700000</v>
      </c>
      <c r="B456">
        <v>-18.444600000000001</v>
      </c>
      <c r="C456">
        <v>9.5499600000000004</v>
      </c>
      <c r="D456">
        <v>4.7802800000000003</v>
      </c>
      <c r="E456">
        <v>1.7342900000000001</v>
      </c>
      <c r="F456">
        <v>-18.537500000000001</v>
      </c>
      <c r="G456">
        <v>9.4501299999999997</v>
      </c>
      <c r="H456">
        <v>4.6571699999999998</v>
      </c>
      <c r="I456">
        <v>1.71387</v>
      </c>
      <c r="J456">
        <v>-18.537500000000001</v>
      </c>
      <c r="K456">
        <v>9.4501299999999997</v>
      </c>
      <c r="L456">
        <v>4.96251</v>
      </c>
      <c r="M456">
        <v>0.35262500000000002</v>
      </c>
      <c r="N456">
        <v>6.5246799999999994E-2</v>
      </c>
      <c r="O456">
        <v>8.4201700000000004E-2</v>
      </c>
      <c r="P456">
        <v>0.21576899999999999</v>
      </c>
      <c r="Q456">
        <v>0.30299500000000001</v>
      </c>
      <c r="R456">
        <v>-0.32209900000000002</v>
      </c>
      <c r="S456">
        <v>3.7561600000000001E-3</v>
      </c>
      <c r="T456">
        <v>9.32909E-4</v>
      </c>
      <c r="U456">
        <v>5.3961199999999999E-3</v>
      </c>
      <c r="V456">
        <v>-1.96131E-4</v>
      </c>
      <c r="W456">
        <v>-1.39157E-4</v>
      </c>
      <c r="X456">
        <v>9.32909E-4</v>
      </c>
      <c r="Y456">
        <v>6.2609500000000004E-3</v>
      </c>
      <c r="Z456">
        <v>6.3001400000000001E-3</v>
      </c>
      <c r="AA456">
        <v>2.3564599999999999E-3</v>
      </c>
      <c r="AB456">
        <v>2.8752700000000001E-3</v>
      </c>
      <c r="AC456">
        <v>5.3961199999999999E-3</v>
      </c>
      <c r="AD456">
        <v>6.3001400000000001E-3</v>
      </c>
      <c r="AE456">
        <v>2.6400400000000001E-2</v>
      </c>
      <c r="AF456">
        <v>2.3360199999999999E-3</v>
      </c>
      <c r="AG456">
        <v>3.3237399999999999E-3</v>
      </c>
      <c r="AH456">
        <v>-1.96131E-4</v>
      </c>
      <c r="AI456">
        <v>2.3564599999999999E-3</v>
      </c>
      <c r="AJ456">
        <v>2.3360199999999999E-3</v>
      </c>
      <c r="AK456">
        <v>2.1485900000000001E-3</v>
      </c>
      <c r="AL456">
        <v>4.4929699999999998E-3</v>
      </c>
      <c r="AM456">
        <v>-1.39157E-4</v>
      </c>
      <c r="AN456">
        <v>2.8752700000000001E-3</v>
      </c>
      <c r="AO456">
        <v>3.3237399999999999E-3</v>
      </c>
      <c r="AP456">
        <v>4.4929699999999998E-3</v>
      </c>
      <c r="AQ456">
        <v>1.6226500000000001E-2</v>
      </c>
    </row>
    <row r="457" spans="1:43" x14ac:dyDescent="0.45">
      <c r="A457" s="2">
        <v>1477010465750000</v>
      </c>
      <c r="B457">
        <v>-18.204899999999999</v>
      </c>
      <c r="C457">
        <v>9.6349199999999993</v>
      </c>
      <c r="D457">
        <v>4.80959</v>
      </c>
      <c r="E457">
        <v>1.6651400000000001</v>
      </c>
      <c r="F457">
        <v>-18.271899999999999</v>
      </c>
      <c r="G457">
        <v>9.4770699999999994</v>
      </c>
      <c r="H457">
        <v>4.7893100000000004</v>
      </c>
      <c r="I457">
        <v>1.4238599999999999</v>
      </c>
      <c r="J457">
        <v>-18.271899999999999</v>
      </c>
      <c r="K457">
        <v>9.4770699999999994</v>
      </c>
      <c r="L457">
        <v>4.99648</v>
      </c>
      <c r="M457">
        <v>0.28897800000000001</v>
      </c>
      <c r="N457">
        <v>6.5250500000000003E-2</v>
      </c>
      <c r="O457">
        <v>8.4433499999999995E-2</v>
      </c>
      <c r="P457">
        <v>0.215534</v>
      </c>
      <c r="Q457">
        <v>0.30287399999999998</v>
      </c>
      <c r="R457">
        <v>-0.41290300000000002</v>
      </c>
      <c r="S457">
        <v>4.0333799999999996E-3</v>
      </c>
      <c r="T457">
        <v>1.38003E-3</v>
      </c>
      <c r="U457">
        <v>5.9993700000000004E-3</v>
      </c>
      <c r="V457" s="1">
        <v>5.0843300000000002E-5</v>
      </c>
      <c r="W457">
        <v>3.1526599999999997E-4</v>
      </c>
      <c r="X457">
        <v>1.38003E-3</v>
      </c>
      <c r="Y457">
        <v>7.1317300000000002E-3</v>
      </c>
      <c r="Z457">
        <v>7.73713E-3</v>
      </c>
      <c r="AA457">
        <v>2.5620299999999999E-3</v>
      </c>
      <c r="AB457">
        <v>2.94386E-3</v>
      </c>
      <c r="AC457">
        <v>5.9993700000000004E-3</v>
      </c>
      <c r="AD457">
        <v>7.73713E-3</v>
      </c>
      <c r="AE457">
        <v>2.7970999999999999E-2</v>
      </c>
      <c r="AF457">
        <v>3.0584700000000002E-3</v>
      </c>
      <c r="AG457">
        <v>4.5347599999999997E-3</v>
      </c>
      <c r="AH457" s="1">
        <v>5.0843300000000002E-5</v>
      </c>
      <c r="AI457">
        <v>2.5620299999999999E-3</v>
      </c>
      <c r="AJ457">
        <v>3.0584700000000002E-3</v>
      </c>
      <c r="AK457">
        <v>2.0688199999999999E-3</v>
      </c>
      <c r="AL457">
        <v>4.15965E-3</v>
      </c>
      <c r="AM457">
        <v>3.1526599999999997E-4</v>
      </c>
      <c r="AN457">
        <v>2.94386E-3</v>
      </c>
      <c r="AO457">
        <v>4.5347599999999997E-3</v>
      </c>
      <c r="AP457">
        <v>4.15965E-3</v>
      </c>
      <c r="AQ457">
        <v>1.52838E-2</v>
      </c>
    </row>
    <row r="458" spans="1:43" x14ac:dyDescent="0.45">
      <c r="A458" s="2">
        <v>1477010465800000</v>
      </c>
      <c r="B458">
        <v>-17.963899999999999</v>
      </c>
      <c r="C458">
        <v>9.7164300000000008</v>
      </c>
      <c r="D458">
        <v>4.8373699999999999</v>
      </c>
      <c r="E458">
        <v>1.5969100000000001</v>
      </c>
      <c r="F458">
        <v>-17.980399999999999</v>
      </c>
      <c r="G458">
        <v>9.6071500000000007</v>
      </c>
      <c r="H458">
        <v>4.9010999999999996</v>
      </c>
      <c r="I458">
        <v>1.44278</v>
      </c>
      <c r="J458">
        <v>-17.980399999999999</v>
      </c>
      <c r="K458">
        <v>9.6071500000000007</v>
      </c>
      <c r="L458">
        <v>5.1090499999999999</v>
      </c>
      <c r="M458">
        <v>0.28629199999999999</v>
      </c>
      <c r="N458">
        <v>6.5183699999999997E-2</v>
      </c>
      <c r="O458">
        <v>8.4495799999999996E-2</v>
      </c>
      <c r="P458">
        <v>0.21531900000000001</v>
      </c>
      <c r="Q458">
        <v>0.30262800000000001</v>
      </c>
      <c r="R458">
        <v>-0.38945200000000002</v>
      </c>
      <c r="S458">
        <v>3.79679E-3</v>
      </c>
      <c r="T458">
        <v>1.0061200000000001E-3</v>
      </c>
      <c r="U458">
        <v>5.5750900000000004E-3</v>
      </c>
      <c r="V458" s="1">
        <v>-9.9355099999999993E-5</v>
      </c>
      <c r="W458" s="1">
        <v>9.11708E-7</v>
      </c>
      <c r="X458">
        <v>1.0061200000000001E-3</v>
      </c>
      <c r="Y458">
        <v>6.2551400000000002E-3</v>
      </c>
      <c r="Z458">
        <v>6.1051999999999999E-3</v>
      </c>
      <c r="AA458">
        <v>2.4019200000000001E-3</v>
      </c>
      <c r="AB458">
        <v>2.9477599999999998E-3</v>
      </c>
      <c r="AC458">
        <v>5.5750900000000004E-3</v>
      </c>
      <c r="AD458">
        <v>6.1051999999999999E-3</v>
      </c>
      <c r="AE458">
        <v>2.6275300000000001E-2</v>
      </c>
      <c r="AF458">
        <v>2.36673E-3</v>
      </c>
      <c r="AG458">
        <v>3.3683200000000002E-3</v>
      </c>
      <c r="AH458" s="1">
        <v>-9.9355099999999993E-5</v>
      </c>
      <c r="AI458">
        <v>2.4019200000000001E-3</v>
      </c>
      <c r="AJ458">
        <v>2.36673E-3</v>
      </c>
      <c r="AK458">
        <v>2.16869E-3</v>
      </c>
      <c r="AL458">
        <v>4.5260600000000002E-3</v>
      </c>
      <c r="AM458" s="1">
        <v>9.11708E-7</v>
      </c>
      <c r="AN458">
        <v>2.9477599999999998E-3</v>
      </c>
      <c r="AO458">
        <v>3.3683200000000002E-3</v>
      </c>
      <c r="AP458">
        <v>4.5260600000000002E-3</v>
      </c>
      <c r="AQ458">
        <v>1.62893E-2</v>
      </c>
    </row>
    <row r="459" spans="1:43" x14ac:dyDescent="0.45">
      <c r="A459" s="2">
        <v>1477010465850000</v>
      </c>
      <c r="B459">
        <v>-17.721399999999999</v>
      </c>
      <c r="C459">
        <v>9.7945700000000002</v>
      </c>
      <c r="D459">
        <v>4.8636799999999996</v>
      </c>
      <c r="E459">
        <v>1.5296400000000001</v>
      </c>
      <c r="F459">
        <v>-17.7348</v>
      </c>
      <c r="G459">
        <v>9.7014999999999993</v>
      </c>
      <c r="H459">
        <v>4.8851000000000004</v>
      </c>
      <c r="I459">
        <v>1.4593400000000001</v>
      </c>
      <c r="J459">
        <v>-17.7348</v>
      </c>
      <c r="K459">
        <v>9.7014999999999993</v>
      </c>
      <c r="L459">
        <v>5.09842</v>
      </c>
      <c r="M459">
        <v>0.290294</v>
      </c>
      <c r="N459">
        <v>6.5115500000000007E-2</v>
      </c>
      <c r="O459">
        <v>8.4515499999999993E-2</v>
      </c>
      <c r="P459">
        <v>0.215086</v>
      </c>
      <c r="Q459">
        <v>0.302315</v>
      </c>
      <c r="R459">
        <v>-0.337644</v>
      </c>
      <c r="S459">
        <v>4.0939599999999998E-3</v>
      </c>
      <c r="T459">
        <v>1.47828E-3</v>
      </c>
      <c r="U459">
        <v>6.1948100000000002E-3</v>
      </c>
      <c r="V459">
        <v>1.7082299999999999E-4</v>
      </c>
      <c r="W459">
        <v>4.8697500000000001E-4</v>
      </c>
      <c r="X459">
        <v>1.47828E-3</v>
      </c>
      <c r="Y459">
        <v>7.1648800000000002E-3</v>
      </c>
      <c r="Z459">
        <v>7.5435700000000003E-3</v>
      </c>
      <c r="AA459">
        <v>2.64833E-3</v>
      </c>
      <c r="AB459">
        <v>3.0933100000000002E-3</v>
      </c>
      <c r="AC459">
        <v>6.1948100000000002E-3</v>
      </c>
      <c r="AD459">
        <v>7.5435700000000003E-3</v>
      </c>
      <c r="AE459">
        <v>2.7677299999999998E-2</v>
      </c>
      <c r="AF459">
        <v>3.13869E-3</v>
      </c>
      <c r="AG459">
        <v>4.6866499999999997E-3</v>
      </c>
      <c r="AH459">
        <v>1.7082299999999999E-4</v>
      </c>
      <c r="AI459">
        <v>2.64833E-3</v>
      </c>
      <c r="AJ459">
        <v>3.13869E-3</v>
      </c>
      <c r="AK459">
        <v>2.11633E-3</v>
      </c>
      <c r="AL459">
        <v>4.2444800000000001E-3</v>
      </c>
      <c r="AM459">
        <v>4.8697500000000001E-4</v>
      </c>
      <c r="AN459">
        <v>3.0933100000000002E-3</v>
      </c>
      <c r="AO459">
        <v>4.6866499999999997E-3</v>
      </c>
      <c r="AP459">
        <v>4.2444800000000001E-3</v>
      </c>
      <c r="AQ459">
        <v>1.54444E-2</v>
      </c>
    </row>
    <row r="460" spans="1:43" x14ac:dyDescent="0.45">
      <c r="A460" s="2">
        <v>1477010465900000</v>
      </c>
      <c r="B460">
        <v>-17.477699999999999</v>
      </c>
      <c r="C460">
        <v>9.8693600000000004</v>
      </c>
      <c r="D460">
        <v>4.88856</v>
      </c>
      <c r="E460">
        <v>1.4633799999999999</v>
      </c>
      <c r="F460">
        <v>-17.4602</v>
      </c>
      <c r="G460">
        <v>9.8098600000000005</v>
      </c>
      <c r="H460">
        <v>4.95547</v>
      </c>
      <c r="I460">
        <v>1.4533700000000001</v>
      </c>
      <c r="J460">
        <v>-17.4602</v>
      </c>
      <c r="K460">
        <v>9.8098600000000005</v>
      </c>
      <c r="L460">
        <v>5.1642000000000001</v>
      </c>
      <c r="M460">
        <v>0.28528500000000001</v>
      </c>
      <c r="N460">
        <v>6.5049700000000002E-2</v>
      </c>
      <c r="O460">
        <v>8.4469000000000002E-2</v>
      </c>
      <c r="P460">
        <v>0.21487400000000001</v>
      </c>
      <c r="Q460">
        <v>0.30198599999999998</v>
      </c>
      <c r="R460">
        <v>-0.32206699999999999</v>
      </c>
      <c r="S460">
        <v>3.8299599999999999E-3</v>
      </c>
      <c r="T460">
        <v>1.0659700000000001E-3</v>
      </c>
      <c r="U460">
        <v>5.68704E-3</v>
      </c>
      <c r="V460" s="1">
        <v>-1.14637E-5</v>
      </c>
      <c r="W460">
        <v>1.15312E-4</v>
      </c>
      <c r="X460">
        <v>1.0659700000000001E-3</v>
      </c>
      <c r="Y460">
        <v>6.3043400000000003E-3</v>
      </c>
      <c r="Z460">
        <v>5.9450800000000002E-3</v>
      </c>
      <c r="AA460">
        <v>2.47496E-3</v>
      </c>
      <c r="AB460">
        <v>3.0710199999999998E-3</v>
      </c>
      <c r="AC460">
        <v>5.68704E-3</v>
      </c>
      <c r="AD460">
        <v>5.9450800000000002E-3</v>
      </c>
      <c r="AE460">
        <v>2.6008699999999999E-2</v>
      </c>
      <c r="AF460">
        <v>2.4150299999999999E-3</v>
      </c>
      <c r="AG460">
        <v>3.4556000000000001E-3</v>
      </c>
      <c r="AH460" s="1">
        <v>-1.14637E-5</v>
      </c>
      <c r="AI460">
        <v>2.47496E-3</v>
      </c>
      <c r="AJ460">
        <v>2.4150299999999999E-3</v>
      </c>
      <c r="AK460">
        <v>2.2009099999999999E-3</v>
      </c>
      <c r="AL460">
        <v>4.5833599999999999E-3</v>
      </c>
      <c r="AM460">
        <v>1.15312E-4</v>
      </c>
      <c r="AN460">
        <v>3.0710199999999998E-3</v>
      </c>
      <c r="AO460">
        <v>3.4556000000000001E-3</v>
      </c>
      <c r="AP460">
        <v>4.5833599999999999E-3</v>
      </c>
      <c r="AQ460">
        <v>1.6398699999999999E-2</v>
      </c>
    </row>
    <row r="461" spans="1:43" x14ac:dyDescent="0.45">
      <c r="A461" s="2">
        <v>1477010465950000</v>
      </c>
      <c r="B461">
        <v>-17.232800000000001</v>
      </c>
      <c r="C461">
        <v>9.9408700000000003</v>
      </c>
      <c r="D461">
        <v>4.9120499999999998</v>
      </c>
      <c r="E461">
        <v>1.39818</v>
      </c>
      <c r="F461">
        <v>-17.211600000000001</v>
      </c>
      <c r="G461">
        <v>9.8871699999999993</v>
      </c>
      <c r="H461">
        <v>4.98508</v>
      </c>
      <c r="I461">
        <v>1.3811199999999999</v>
      </c>
      <c r="J461">
        <v>-17.211600000000001</v>
      </c>
      <c r="K461">
        <v>9.8871699999999993</v>
      </c>
      <c r="L461">
        <v>5.17286</v>
      </c>
      <c r="M461">
        <v>0.27027200000000001</v>
      </c>
      <c r="N461">
        <v>6.4986500000000003E-2</v>
      </c>
      <c r="O461">
        <v>8.4414299999999998E-2</v>
      </c>
      <c r="P461">
        <v>0.214668</v>
      </c>
      <c r="Q461">
        <v>0.30165900000000001</v>
      </c>
      <c r="R461">
        <v>-0.32345499999999999</v>
      </c>
      <c r="S461">
        <v>4.1570299999999999E-3</v>
      </c>
      <c r="T461">
        <v>1.5488699999999999E-3</v>
      </c>
      <c r="U461">
        <v>6.3638999999999996E-3</v>
      </c>
      <c r="V461">
        <v>2.4554999999999998E-4</v>
      </c>
      <c r="W461">
        <v>5.5950900000000003E-4</v>
      </c>
      <c r="X461">
        <v>1.5488699999999999E-3</v>
      </c>
      <c r="Y461">
        <v>7.1338800000000004E-3</v>
      </c>
      <c r="Z461">
        <v>7.3842100000000004E-3</v>
      </c>
      <c r="AA461">
        <v>2.6479899999999998E-3</v>
      </c>
      <c r="AB461">
        <v>3.0542999999999998E-3</v>
      </c>
      <c r="AC461">
        <v>6.3638999999999996E-3</v>
      </c>
      <c r="AD461">
        <v>7.3842100000000004E-3</v>
      </c>
      <c r="AE461">
        <v>2.7601199999999999E-2</v>
      </c>
      <c r="AF461">
        <v>3.1344300000000001E-3</v>
      </c>
      <c r="AG461">
        <v>4.6450500000000004E-3</v>
      </c>
      <c r="AH461">
        <v>2.4554999999999998E-4</v>
      </c>
      <c r="AI461">
        <v>2.6479899999999998E-3</v>
      </c>
      <c r="AJ461">
        <v>3.1344300000000001E-3</v>
      </c>
      <c r="AK461">
        <v>2.0944599999999998E-3</v>
      </c>
      <c r="AL461">
        <v>4.19002E-3</v>
      </c>
      <c r="AM461">
        <v>5.5950900000000003E-4</v>
      </c>
      <c r="AN461">
        <v>3.0542999999999998E-3</v>
      </c>
      <c r="AO461">
        <v>4.6450500000000004E-3</v>
      </c>
      <c r="AP461">
        <v>4.19002E-3</v>
      </c>
      <c r="AQ461">
        <v>1.53262E-2</v>
      </c>
    </row>
    <row r="462" spans="1:43" x14ac:dyDescent="0.45">
      <c r="A462" s="2">
        <v>1477010466000000</v>
      </c>
      <c r="B462">
        <v>-16.986799999999999</v>
      </c>
      <c r="C462">
        <v>10.0091</v>
      </c>
      <c r="D462">
        <v>4.9342100000000002</v>
      </c>
      <c r="E462">
        <v>1.3340799999999999</v>
      </c>
      <c r="F462">
        <v>-16.939800000000002</v>
      </c>
      <c r="G462">
        <v>10.0113</v>
      </c>
      <c r="H462">
        <v>5.0440199999999997</v>
      </c>
      <c r="I462">
        <v>1.4244600000000001</v>
      </c>
      <c r="J462">
        <v>-16.939800000000002</v>
      </c>
      <c r="K462">
        <v>10.0113</v>
      </c>
      <c r="L462">
        <v>5.2412999999999998</v>
      </c>
      <c r="M462">
        <v>0.27523799999999998</v>
      </c>
      <c r="N462">
        <v>6.4952700000000002E-2</v>
      </c>
      <c r="O462">
        <v>8.4322800000000003E-2</v>
      </c>
      <c r="P462">
        <v>0.21449599999999999</v>
      </c>
      <c r="Q462">
        <v>0.30136099999999999</v>
      </c>
      <c r="R462">
        <v>-0.29705399999999998</v>
      </c>
      <c r="S462">
        <v>3.8732900000000002E-3</v>
      </c>
      <c r="T462">
        <v>1.1199199999999999E-3</v>
      </c>
      <c r="U462">
        <v>5.81453E-3</v>
      </c>
      <c r="V462" s="1">
        <v>5.4556499999999998E-5</v>
      </c>
      <c r="W462">
        <v>1.8344699999999999E-4</v>
      </c>
      <c r="X462">
        <v>1.1199199999999999E-3</v>
      </c>
      <c r="Y462">
        <v>6.2871699999999999E-3</v>
      </c>
      <c r="Z462">
        <v>5.80022E-3</v>
      </c>
      <c r="AA462">
        <v>2.4727E-3</v>
      </c>
      <c r="AB462">
        <v>3.0431899999999999E-3</v>
      </c>
      <c r="AC462">
        <v>5.81453E-3</v>
      </c>
      <c r="AD462">
        <v>5.80022E-3</v>
      </c>
      <c r="AE462">
        <v>2.5943600000000001E-2</v>
      </c>
      <c r="AF462">
        <v>2.4065499999999999E-3</v>
      </c>
      <c r="AG462">
        <v>3.42443E-3</v>
      </c>
      <c r="AH462" s="1">
        <v>5.4556499999999998E-5</v>
      </c>
      <c r="AI462">
        <v>2.4727E-3</v>
      </c>
      <c r="AJ462">
        <v>2.4065499999999999E-3</v>
      </c>
      <c r="AK462">
        <v>2.1728799999999999E-3</v>
      </c>
      <c r="AL462">
        <v>4.5259699999999998E-3</v>
      </c>
      <c r="AM462">
        <v>1.8344699999999999E-4</v>
      </c>
      <c r="AN462">
        <v>3.0431899999999999E-3</v>
      </c>
      <c r="AO462">
        <v>3.42443E-3</v>
      </c>
      <c r="AP462">
        <v>4.5259699999999998E-3</v>
      </c>
      <c r="AQ462">
        <v>1.6288799999999999E-2</v>
      </c>
    </row>
    <row r="463" spans="1:43" x14ac:dyDescent="0.45">
      <c r="A463" s="2">
        <v>1477010466050000</v>
      </c>
      <c r="B463">
        <v>-16.739599999999999</v>
      </c>
      <c r="C463">
        <v>10.074299999999999</v>
      </c>
      <c r="D463">
        <v>4.9550700000000001</v>
      </c>
      <c r="E463">
        <v>1.2711300000000001</v>
      </c>
      <c r="F463">
        <v>-16.684100000000001</v>
      </c>
      <c r="G463">
        <v>10.079000000000001</v>
      </c>
      <c r="H463">
        <v>5.0714699999999997</v>
      </c>
      <c r="I463">
        <v>1.34182</v>
      </c>
      <c r="J463">
        <v>-16.684100000000001</v>
      </c>
      <c r="K463">
        <v>10.079000000000001</v>
      </c>
      <c r="L463">
        <v>5.2459800000000003</v>
      </c>
      <c r="M463">
        <v>0.258656</v>
      </c>
      <c r="N463">
        <v>6.4933900000000003E-2</v>
      </c>
      <c r="O463">
        <v>8.4231700000000007E-2</v>
      </c>
      <c r="P463">
        <v>0.21433199999999999</v>
      </c>
      <c r="Q463">
        <v>0.30105199999999999</v>
      </c>
      <c r="R463">
        <v>-0.300265</v>
      </c>
      <c r="S463">
        <v>4.2252399999999999E-3</v>
      </c>
      <c r="T463">
        <v>1.6076E-3</v>
      </c>
      <c r="U463">
        <v>6.53266E-3</v>
      </c>
      <c r="V463">
        <v>3.0088899999999999E-4</v>
      </c>
      <c r="W463">
        <v>5.9805000000000004E-4</v>
      </c>
      <c r="X463">
        <v>1.6076E-3</v>
      </c>
      <c r="Y463">
        <v>7.0546100000000002E-3</v>
      </c>
      <c r="Z463">
        <v>7.2200299999999997E-3</v>
      </c>
      <c r="AA463">
        <v>2.5989199999999998E-3</v>
      </c>
      <c r="AB463">
        <v>2.9358100000000001E-3</v>
      </c>
      <c r="AC463">
        <v>6.53266E-3</v>
      </c>
      <c r="AD463">
        <v>7.2200299999999997E-3</v>
      </c>
      <c r="AE463">
        <v>2.7615299999999999E-2</v>
      </c>
      <c r="AF463">
        <v>3.0883400000000002E-3</v>
      </c>
      <c r="AG463">
        <v>4.5384800000000001E-3</v>
      </c>
      <c r="AH463">
        <v>3.0088899999999999E-4</v>
      </c>
      <c r="AI463">
        <v>2.5989199999999998E-3</v>
      </c>
      <c r="AJ463">
        <v>3.0883400000000002E-3</v>
      </c>
      <c r="AK463">
        <v>2.0385300000000002E-3</v>
      </c>
      <c r="AL463">
        <v>4.0829999999999998E-3</v>
      </c>
      <c r="AM463">
        <v>5.9805000000000004E-4</v>
      </c>
      <c r="AN463">
        <v>2.9358100000000001E-3</v>
      </c>
      <c r="AO463">
        <v>4.5384800000000001E-3</v>
      </c>
      <c r="AP463">
        <v>4.0829999999999998E-3</v>
      </c>
      <c r="AQ463">
        <v>1.5127E-2</v>
      </c>
    </row>
    <row r="464" spans="1:43" x14ac:dyDescent="0.45">
      <c r="A464" s="2">
        <v>1477010466100000</v>
      </c>
      <c r="B464">
        <v>-16.491499999999998</v>
      </c>
      <c r="C464">
        <v>10.136200000000001</v>
      </c>
      <c r="D464">
        <v>4.9746899999999998</v>
      </c>
      <c r="E464">
        <v>1.2093700000000001</v>
      </c>
      <c r="F464">
        <v>-16.436599999999999</v>
      </c>
      <c r="G464">
        <v>10.185499999999999</v>
      </c>
      <c r="H464">
        <v>5.0866499999999997</v>
      </c>
      <c r="I464">
        <v>1.3589800000000001</v>
      </c>
      <c r="J464">
        <v>-16.436599999999999</v>
      </c>
      <c r="K464">
        <v>10.185499999999999</v>
      </c>
      <c r="L464">
        <v>5.2650600000000001</v>
      </c>
      <c r="M464">
        <v>0.26106800000000002</v>
      </c>
      <c r="N464">
        <v>6.4913799999999994E-2</v>
      </c>
      <c r="O464">
        <v>8.4171899999999994E-2</v>
      </c>
      <c r="P464">
        <v>0.21416299999999999</v>
      </c>
      <c r="Q464">
        <v>0.30080699999999999</v>
      </c>
      <c r="R464">
        <v>-0.279451</v>
      </c>
      <c r="S464">
        <v>3.9216299999999997E-3</v>
      </c>
      <c r="T464">
        <v>1.1653E-3</v>
      </c>
      <c r="U464">
        <v>5.9411300000000002E-3</v>
      </c>
      <c r="V464">
        <v>1.0308E-4</v>
      </c>
      <c r="W464">
        <v>2.2174400000000001E-4</v>
      </c>
      <c r="X464">
        <v>1.1653E-3</v>
      </c>
      <c r="Y464">
        <v>6.2325699999999998E-3</v>
      </c>
      <c r="Z464">
        <v>5.6677100000000003E-3</v>
      </c>
      <c r="AA464">
        <v>2.4313999999999998E-3</v>
      </c>
      <c r="AB464">
        <v>2.9551E-3</v>
      </c>
      <c r="AC464">
        <v>5.9411300000000002E-3</v>
      </c>
      <c r="AD464">
        <v>5.6677100000000003E-3</v>
      </c>
      <c r="AE464">
        <v>2.59624E-2</v>
      </c>
      <c r="AF464">
        <v>2.3730000000000001E-3</v>
      </c>
      <c r="AG464">
        <v>3.3601500000000001E-3</v>
      </c>
      <c r="AH464">
        <v>1.0308E-4</v>
      </c>
      <c r="AI464">
        <v>2.4313999999999998E-3</v>
      </c>
      <c r="AJ464">
        <v>2.3730000000000001E-3</v>
      </c>
      <c r="AK464">
        <v>2.1180499999999998E-3</v>
      </c>
      <c r="AL464">
        <v>4.4297299999999998E-3</v>
      </c>
      <c r="AM464">
        <v>2.2174400000000001E-4</v>
      </c>
      <c r="AN464">
        <v>2.9551E-3</v>
      </c>
      <c r="AO464">
        <v>3.3601500000000001E-3</v>
      </c>
      <c r="AP464">
        <v>4.4297299999999998E-3</v>
      </c>
      <c r="AQ464">
        <v>1.61221E-2</v>
      </c>
    </row>
    <row r="465" spans="1:43" x14ac:dyDescent="0.45">
      <c r="A465" s="2">
        <v>1477010466150000</v>
      </c>
      <c r="B465">
        <v>-16.2424</v>
      </c>
      <c r="C465">
        <v>10.1952</v>
      </c>
      <c r="D465">
        <v>4.9931099999999997</v>
      </c>
      <c r="E465">
        <v>1.14883</v>
      </c>
      <c r="F465">
        <v>-16.178699999999999</v>
      </c>
      <c r="G465">
        <v>10.254099999999999</v>
      </c>
      <c r="H465">
        <v>5.1222700000000003</v>
      </c>
      <c r="I465">
        <v>1.27501</v>
      </c>
      <c r="J465">
        <v>-16.178699999999999</v>
      </c>
      <c r="K465">
        <v>10.254099999999999</v>
      </c>
      <c r="L465">
        <v>5.2785700000000002</v>
      </c>
      <c r="M465">
        <v>0.24395800000000001</v>
      </c>
      <c r="N465">
        <v>6.4911200000000002E-2</v>
      </c>
      <c r="O465">
        <v>8.4125699999999998E-2</v>
      </c>
      <c r="P465">
        <v>0.21401600000000001</v>
      </c>
      <c r="Q465">
        <v>0.30053999999999997</v>
      </c>
      <c r="R465">
        <v>-0.289879</v>
      </c>
      <c r="S465">
        <v>4.2941400000000001E-3</v>
      </c>
      <c r="T465">
        <v>1.6543E-3</v>
      </c>
      <c r="U465">
        <v>6.6879499999999998E-3</v>
      </c>
      <c r="V465">
        <v>3.4210799999999998E-4</v>
      </c>
      <c r="W465">
        <v>6.1902799999999998E-4</v>
      </c>
      <c r="X465">
        <v>1.6543E-3</v>
      </c>
      <c r="Y465">
        <v>6.9571700000000004E-3</v>
      </c>
      <c r="Z465">
        <v>7.0570199999999998E-3</v>
      </c>
      <c r="AA465">
        <v>2.5391200000000002E-3</v>
      </c>
      <c r="AB465">
        <v>2.8221000000000001E-3</v>
      </c>
      <c r="AC465">
        <v>6.6879499999999998E-3</v>
      </c>
      <c r="AD465">
        <v>7.0570199999999998E-3</v>
      </c>
      <c r="AE465">
        <v>2.76473E-2</v>
      </c>
      <c r="AF465">
        <v>3.03339E-3</v>
      </c>
      <c r="AG465">
        <v>4.4428799999999997E-3</v>
      </c>
      <c r="AH465">
        <v>3.4210799999999998E-4</v>
      </c>
      <c r="AI465">
        <v>2.5391200000000002E-3</v>
      </c>
      <c r="AJ465">
        <v>3.03339E-3</v>
      </c>
      <c r="AK465">
        <v>1.9846600000000001E-3</v>
      </c>
      <c r="AL465">
        <v>3.9960999999999998E-3</v>
      </c>
      <c r="AM465">
        <v>6.1902799999999998E-4</v>
      </c>
      <c r="AN465">
        <v>2.8221000000000001E-3</v>
      </c>
      <c r="AO465">
        <v>4.4428799999999997E-3</v>
      </c>
      <c r="AP465">
        <v>3.9960999999999998E-3</v>
      </c>
      <c r="AQ465">
        <v>1.4985800000000001E-2</v>
      </c>
    </row>
    <row r="466" spans="1:43" x14ac:dyDescent="0.45">
      <c r="A466" s="2">
        <v>1477010466200000</v>
      </c>
      <c r="B466">
        <v>-15.9924</v>
      </c>
      <c r="C466">
        <v>10.251099999999999</v>
      </c>
      <c r="D466">
        <v>5.0103900000000001</v>
      </c>
      <c r="E466">
        <v>1.0895600000000001</v>
      </c>
      <c r="F466">
        <v>-15.9443</v>
      </c>
      <c r="G466">
        <v>10.275600000000001</v>
      </c>
      <c r="H466">
        <v>5.1033999999999997</v>
      </c>
      <c r="I466">
        <v>1.11432</v>
      </c>
      <c r="J466">
        <v>-15.9443</v>
      </c>
      <c r="K466">
        <v>10.275600000000001</v>
      </c>
      <c r="L466">
        <v>5.2236399999999996</v>
      </c>
      <c r="M466">
        <v>0.214975</v>
      </c>
      <c r="N466">
        <v>6.4879699999999998E-2</v>
      </c>
      <c r="O466">
        <v>8.4042800000000001E-2</v>
      </c>
      <c r="P466">
        <v>0.21382999999999999</v>
      </c>
      <c r="Q466">
        <v>0.30021900000000001</v>
      </c>
      <c r="R466">
        <v>-0.30763299999999999</v>
      </c>
      <c r="S466">
        <v>3.9728000000000003E-3</v>
      </c>
      <c r="T466">
        <v>1.20466E-3</v>
      </c>
      <c r="U466">
        <v>6.0639600000000002E-3</v>
      </c>
      <c r="V466">
        <v>1.4295900000000001E-4</v>
      </c>
      <c r="W466">
        <v>2.5109200000000001E-4</v>
      </c>
      <c r="X466">
        <v>1.20466E-3</v>
      </c>
      <c r="Y466">
        <v>6.1582299999999998E-3</v>
      </c>
      <c r="Z466">
        <v>5.5348400000000001E-3</v>
      </c>
      <c r="AA466">
        <v>2.3825000000000001E-3</v>
      </c>
      <c r="AB466">
        <v>2.8713499999999999E-3</v>
      </c>
      <c r="AC466">
        <v>6.0639600000000002E-3</v>
      </c>
      <c r="AD466">
        <v>5.5348400000000001E-3</v>
      </c>
      <c r="AE466">
        <v>2.6001E-2</v>
      </c>
      <c r="AF466">
        <v>2.3367700000000002E-3</v>
      </c>
      <c r="AG466">
        <v>3.3079400000000001E-3</v>
      </c>
      <c r="AH466">
        <v>1.4295900000000001E-4</v>
      </c>
      <c r="AI466">
        <v>2.3825000000000001E-3</v>
      </c>
      <c r="AJ466">
        <v>2.3367700000000002E-3</v>
      </c>
      <c r="AK466">
        <v>2.0698499999999998E-3</v>
      </c>
      <c r="AL466">
        <v>4.3573300000000004E-3</v>
      </c>
      <c r="AM466">
        <v>2.5109200000000001E-4</v>
      </c>
      <c r="AN466">
        <v>2.8713499999999999E-3</v>
      </c>
      <c r="AO466">
        <v>3.3079400000000001E-3</v>
      </c>
      <c r="AP466">
        <v>4.3573300000000004E-3</v>
      </c>
      <c r="AQ466">
        <v>1.60118E-2</v>
      </c>
    </row>
    <row r="467" spans="1:43" x14ac:dyDescent="0.45">
      <c r="A467" s="2">
        <v>1477010466250000</v>
      </c>
      <c r="B467">
        <v>-15.7416</v>
      </c>
      <c r="C467">
        <v>10.3041</v>
      </c>
      <c r="D467">
        <v>5.0265500000000003</v>
      </c>
      <c r="E467">
        <v>1.03159</v>
      </c>
      <c r="F467">
        <v>-15.695499999999999</v>
      </c>
      <c r="G467">
        <v>10.3431</v>
      </c>
      <c r="H467">
        <v>5.0955000000000004</v>
      </c>
      <c r="I467">
        <v>1.0932900000000001</v>
      </c>
      <c r="J467">
        <v>-15.695499999999999</v>
      </c>
      <c r="K467">
        <v>10.3431</v>
      </c>
      <c r="L467">
        <v>5.2114700000000003</v>
      </c>
      <c r="M467">
        <v>0.21135499999999999</v>
      </c>
      <c r="N467">
        <v>6.4845200000000006E-2</v>
      </c>
      <c r="O467">
        <v>8.3972000000000005E-2</v>
      </c>
      <c r="P467">
        <v>0.21362400000000001</v>
      </c>
      <c r="Q467">
        <v>0.29991000000000001</v>
      </c>
      <c r="R467">
        <v>-0.28355900000000001</v>
      </c>
      <c r="S467">
        <v>4.3585899999999999E-3</v>
      </c>
      <c r="T467">
        <v>1.70546E-3</v>
      </c>
      <c r="U467">
        <v>6.8117200000000003E-3</v>
      </c>
      <c r="V467">
        <v>3.9986500000000001E-4</v>
      </c>
      <c r="W467">
        <v>6.8611099999999999E-4</v>
      </c>
      <c r="X467">
        <v>1.70546E-3</v>
      </c>
      <c r="Y467">
        <v>6.9116200000000003E-3</v>
      </c>
      <c r="Z467">
        <v>6.8933500000000003E-3</v>
      </c>
      <c r="AA467">
        <v>2.5458199999999999E-3</v>
      </c>
      <c r="AB467">
        <v>2.8664599999999999E-3</v>
      </c>
      <c r="AC467">
        <v>6.8117200000000003E-3</v>
      </c>
      <c r="AD467">
        <v>6.8933500000000003E-3</v>
      </c>
      <c r="AE467">
        <v>2.7507E-2</v>
      </c>
      <c r="AF467">
        <v>3.0391300000000001E-3</v>
      </c>
      <c r="AG467">
        <v>4.5029400000000004E-3</v>
      </c>
      <c r="AH467">
        <v>3.9986500000000001E-4</v>
      </c>
      <c r="AI467">
        <v>2.5458199999999999E-3</v>
      </c>
      <c r="AJ467">
        <v>3.0391300000000001E-3</v>
      </c>
      <c r="AK467">
        <v>1.9971099999999999E-3</v>
      </c>
      <c r="AL467">
        <v>4.04923E-3</v>
      </c>
      <c r="AM467">
        <v>6.8611099999999999E-4</v>
      </c>
      <c r="AN467">
        <v>2.8664599999999999E-3</v>
      </c>
      <c r="AO467">
        <v>4.5029400000000004E-3</v>
      </c>
      <c r="AP467">
        <v>4.04923E-3</v>
      </c>
      <c r="AQ467">
        <v>1.51247E-2</v>
      </c>
    </row>
    <row r="468" spans="1:43" x14ac:dyDescent="0.45">
      <c r="A468" s="2">
        <v>1477010466300000</v>
      </c>
      <c r="B468">
        <v>-15.4899</v>
      </c>
      <c r="C468">
        <v>10.3543</v>
      </c>
      <c r="D468">
        <v>5.0416600000000003</v>
      </c>
      <c r="E468">
        <v>0.97495699999999996</v>
      </c>
      <c r="F468">
        <v>-15.475199999999999</v>
      </c>
      <c r="G468">
        <v>10.333</v>
      </c>
      <c r="H468">
        <v>5.0493499999999996</v>
      </c>
      <c r="I468">
        <v>0.88852200000000003</v>
      </c>
      <c r="J468">
        <v>-15.475199999999999</v>
      </c>
      <c r="K468">
        <v>10.333</v>
      </c>
      <c r="L468">
        <v>5.1269299999999998</v>
      </c>
      <c r="M468">
        <v>0.17418400000000001</v>
      </c>
      <c r="N468">
        <v>6.4779400000000001E-2</v>
      </c>
      <c r="O468">
        <v>8.3887900000000001E-2</v>
      </c>
      <c r="P468">
        <v>0.213395</v>
      </c>
      <c r="Q468">
        <v>0.29961599999999999</v>
      </c>
      <c r="R468">
        <v>-0.31201000000000001</v>
      </c>
      <c r="S468">
        <v>4.0213799999999997E-3</v>
      </c>
      <c r="T468">
        <v>1.25085E-3</v>
      </c>
      <c r="U468">
        <v>6.1693900000000003E-3</v>
      </c>
      <c r="V468">
        <v>2.02912E-4</v>
      </c>
      <c r="W468">
        <v>3.2786799999999999E-4</v>
      </c>
      <c r="X468">
        <v>1.25085E-3</v>
      </c>
      <c r="Y468">
        <v>6.1106299999999997E-3</v>
      </c>
      <c r="Z468">
        <v>5.3718999999999998E-3</v>
      </c>
      <c r="AA468">
        <v>2.38763E-3</v>
      </c>
      <c r="AB468">
        <v>2.9062900000000002E-3</v>
      </c>
      <c r="AC468">
        <v>6.1693900000000003E-3</v>
      </c>
      <c r="AD468">
        <v>5.3718999999999998E-3</v>
      </c>
      <c r="AE468">
        <v>2.5891500000000001E-2</v>
      </c>
      <c r="AF468">
        <v>2.3438500000000002E-3</v>
      </c>
      <c r="AG468">
        <v>3.3536199999999999E-3</v>
      </c>
      <c r="AH468">
        <v>2.02912E-4</v>
      </c>
      <c r="AI468">
        <v>2.38763E-3</v>
      </c>
      <c r="AJ468">
        <v>2.3438500000000002E-3</v>
      </c>
      <c r="AK468">
        <v>2.0849000000000002E-3</v>
      </c>
      <c r="AL468">
        <v>4.4091099999999999E-3</v>
      </c>
      <c r="AM468">
        <v>3.2786799999999999E-4</v>
      </c>
      <c r="AN468">
        <v>2.9062900000000002E-3</v>
      </c>
      <c r="AO468">
        <v>3.3536199999999999E-3</v>
      </c>
      <c r="AP468">
        <v>4.4091099999999999E-3</v>
      </c>
      <c r="AQ468">
        <v>1.6135E-2</v>
      </c>
    </row>
    <row r="469" spans="1:43" x14ac:dyDescent="0.45">
      <c r="A469" s="2">
        <v>1477010466350000</v>
      </c>
      <c r="B469">
        <v>-15.2376</v>
      </c>
      <c r="C469">
        <v>10.4016</v>
      </c>
      <c r="D469">
        <v>5.0557600000000003</v>
      </c>
      <c r="E469">
        <v>0.91969199999999995</v>
      </c>
      <c r="F469">
        <v>-15.1806</v>
      </c>
      <c r="G469">
        <v>10.353999999999999</v>
      </c>
      <c r="H469">
        <v>5.1648899999999998</v>
      </c>
      <c r="I469">
        <v>0.67731399999999997</v>
      </c>
      <c r="J469">
        <v>-15.1806</v>
      </c>
      <c r="K469">
        <v>10.353999999999999</v>
      </c>
      <c r="L469">
        <v>5.2091099999999999</v>
      </c>
      <c r="M469">
        <v>0.13039400000000001</v>
      </c>
      <c r="N469">
        <v>6.4763699999999993E-2</v>
      </c>
      <c r="O469">
        <v>8.3827100000000002E-2</v>
      </c>
      <c r="P469">
        <v>0.213227</v>
      </c>
      <c r="Q469">
        <v>0.29950500000000002</v>
      </c>
      <c r="R469">
        <v>-0.37441999999999998</v>
      </c>
      <c r="S469">
        <v>4.4216300000000002E-3</v>
      </c>
      <c r="T469">
        <v>1.7595099999999999E-3</v>
      </c>
      <c r="U469">
        <v>6.9169000000000001E-3</v>
      </c>
      <c r="V469">
        <v>4.74842E-4</v>
      </c>
      <c r="W469">
        <v>7.8896399999999996E-4</v>
      </c>
      <c r="X469">
        <v>1.7595099999999999E-3</v>
      </c>
      <c r="Y469">
        <v>6.8739200000000004E-3</v>
      </c>
      <c r="Z469">
        <v>6.6935099999999997E-3</v>
      </c>
      <c r="AA469">
        <v>2.59136E-3</v>
      </c>
      <c r="AB469">
        <v>2.9871400000000001E-3</v>
      </c>
      <c r="AC469">
        <v>6.9169000000000001E-3</v>
      </c>
      <c r="AD469">
        <v>6.6935099999999997E-3</v>
      </c>
      <c r="AE469">
        <v>2.7248700000000001E-2</v>
      </c>
      <c r="AF469">
        <v>3.0773900000000002E-3</v>
      </c>
      <c r="AG469">
        <v>4.6224100000000004E-3</v>
      </c>
      <c r="AH469">
        <v>4.74842E-4</v>
      </c>
      <c r="AI469">
        <v>2.59136E-3</v>
      </c>
      <c r="AJ469">
        <v>3.0773900000000002E-3</v>
      </c>
      <c r="AK469">
        <v>2.05733E-3</v>
      </c>
      <c r="AL469">
        <v>4.1856799999999998E-3</v>
      </c>
      <c r="AM469">
        <v>7.8896399999999996E-4</v>
      </c>
      <c r="AN469">
        <v>2.9871400000000001E-3</v>
      </c>
      <c r="AO469">
        <v>4.6224100000000004E-3</v>
      </c>
      <c r="AP469">
        <v>4.1856799999999998E-3</v>
      </c>
      <c r="AQ469">
        <v>1.54021E-2</v>
      </c>
    </row>
    <row r="470" spans="1:43" x14ac:dyDescent="0.45">
      <c r="A470" s="2">
        <v>1477010466400000</v>
      </c>
      <c r="B470">
        <v>-14.9846</v>
      </c>
      <c r="C470">
        <v>10.446199999999999</v>
      </c>
      <c r="D470">
        <v>5.0688899999999997</v>
      </c>
      <c r="E470">
        <v>0.86582800000000004</v>
      </c>
      <c r="F470">
        <v>-14.9199</v>
      </c>
      <c r="G470">
        <v>10.408099999999999</v>
      </c>
      <c r="H470">
        <v>5.18682</v>
      </c>
      <c r="I470">
        <v>0.62985800000000003</v>
      </c>
      <c r="J470">
        <v>-14.9199</v>
      </c>
      <c r="K470">
        <v>10.408099999999999</v>
      </c>
      <c r="L470">
        <v>5.22492</v>
      </c>
      <c r="M470">
        <v>0.12084300000000001</v>
      </c>
      <c r="N470">
        <v>6.4763600000000004E-2</v>
      </c>
      <c r="O470">
        <v>8.37561E-2</v>
      </c>
      <c r="P470">
        <v>0.21306900000000001</v>
      </c>
      <c r="Q470">
        <v>0.29938399999999998</v>
      </c>
      <c r="R470">
        <v>-0.36312299999999997</v>
      </c>
      <c r="S470">
        <v>4.0780900000000004E-3</v>
      </c>
      <c r="T470">
        <v>1.31204E-3</v>
      </c>
      <c r="U470">
        <v>6.2904299999999996E-3</v>
      </c>
      <c r="V470">
        <v>2.9698300000000001E-4</v>
      </c>
      <c r="W470">
        <v>4.7163899999999999E-4</v>
      </c>
      <c r="X470">
        <v>1.31204E-3</v>
      </c>
      <c r="Y470">
        <v>6.0736000000000002E-3</v>
      </c>
      <c r="Z470">
        <v>5.1352500000000001E-3</v>
      </c>
      <c r="AA470">
        <v>2.4312800000000001E-3</v>
      </c>
      <c r="AB470">
        <v>3.0124599999999998E-3</v>
      </c>
      <c r="AC470">
        <v>6.2904299999999996E-3</v>
      </c>
      <c r="AD470">
        <v>5.1352500000000001E-3</v>
      </c>
      <c r="AE470">
        <v>2.5692199999999998E-2</v>
      </c>
      <c r="AF470">
        <v>2.3687600000000001E-3</v>
      </c>
      <c r="AG470">
        <v>3.4200900000000002E-3</v>
      </c>
      <c r="AH470">
        <v>2.9698300000000001E-4</v>
      </c>
      <c r="AI470">
        <v>2.4312800000000001E-3</v>
      </c>
      <c r="AJ470">
        <v>2.3687600000000001E-3</v>
      </c>
      <c r="AK470">
        <v>2.14234E-3</v>
      </c>
      <c r="AL470">
        <v>4.5293599999999996E-3</v>
      </c>
      <c r="AM470">
        <v>4.7163899999999999E-4</v>
      </c>
      <c r="AN470">
        <v>3.0124599999999998E-3</v>
      </c>
      <c r="AO470">
        <v>3.4200900000000002E-3</v>
      </c>
      <c r="AP470">
        <v>4.5293599999999996E-3</v>
      </c>
      <c r="AQ470">
        <v>1.6364099999999999E-2</v>
      </c>
    </row>
    <row r="471" spans="1:43" x14ac:dyDescent="0.45">
      <c r="A471" s="2">
        <v>1477010466450000</v>
      </c>
      <c r="B471">
        <v>-14.7309</v>
      </c>
      <c r="C471">
        <v>10.488200000000001</v>
      </c>
      <c r="D471">
        <v>5.0811000000000002</v>
      </c>
      <c r="E471">
        <v>0.81339399999999995</v>
      </c>
      <c r="F471">
        <v>-14.6754</v>
      </c>
      <c r="G471">
        <v>10.4474</v>
      </c>
      <c r="H471">
        <v>5.1183800000000002</v>
      </c>
      <c r="I471">
        <v>0.65938699999999995</v>
      </c>
      <c r="J471">
        <v>-14.6754</v>
      </c>
      <c r="K471">
        <v>10.4474</v>
      </c>
      <c r="L471">
        <v>5.1606800000000002</v>
      </c>
      <c r="M471">
        <v>0.12812100000000001</v>
      </c>
      <c r="N471">
        <v>6.4745300000000006E-2</v>
      </c>
      <c r="O471">
        <v>8.3688200000000004E-2</v>
      </c>
      <c r="P471">
        <v>0.21284900000000001</v>
      </c>
      <c r="Q471">
        <v>0.29915000000000003</v>
      </c>
      <c r="R471">
        <v>-0.296205</v>
      </c>
      <c r="S471">
        <v>4.5042900000000002E-3</v>
      </c>
      <c r="T471">
        <v>1.84092E-3</v>
      </c>
      <c r="U471">
        <v>7.0569099999999996E-3</v>
      </c>
      <c r="V471">
        <v>5.9143399999999995E-4</v>
      </c>
      <c r="W471">
        <v>9.6415699999999999E-4</v>
      </c>
      <c r="X471">
        <v>1.84092E-3</v>
      </c>
      <c r="Y471">
        <v>6.8479999999999999E-3</v>
      </c>
      <c r="Z471">
        <v>6.4491000000000001E-3</v>
      </c>
      <c r="AA471">
        <v>2.6559399999999999E-3</v>
      </c>
      <c r="AB471">
        <v>3.1284199999999998E-3</v>
      </c>
      <c r="AC471">
        <v>7.0569099999999996E-3</v>
      </c>
      <c r="AD471">
        <v>6.4491000000000001E-3</v>
      </c>
      <c r="AE471">
        <v>2.6936600000000002E-2</v>
      </c>
      <c r="AF471">
        <v>3.1373299999999998E-3</v>
      </c>
      <c r="AG471">
        <v>4.7598600000000003E-3</v>
      </c>
      <c r="AH471">
        <v>5.9143399999999995E-4</v>
      </c>
      <c r="AI471">
        <v>2.6559399999999999E-3</v>
      </c>
      <c r="AJ471">
        <v>3.1373299999999998E-3</v>
      </c>
      <c r="AK471">
        <v>2.12517E-3</v>
      </c>
      <c r="AL471">
        <v>4.31461E-3</v>
      </c>
      <c r="AM471">
        <v>9.6415699999999999E-4</v>
      </c>
      <c r="AN471">
        <v>3.1284199999999998E-3</v>
      </c>
      <c r="AO471">
        <v>4.7598600000000003E-3</v>
      </c>
      <c r="AP471">
        <v>4.31461E-3</v>
      </c>
      <c r="AQ471">
        <v>1.5628800000000002E-2</v>
      </c>
    </row>
    <row r="472" spans="1:43" x14ac:dyDescent="0.45">
      <c r="A472" s="2">
        <v>1477010466500000</v>
      </c>
      <c r="B472">
        <v>-14.476599999999999</v>
      </c>
      <c r="C472">
        <v>10.5276</v>
      </c>
      <c r="D472">
        <v>5.0924300000000002</v>
      </c>
      <c r="E472">
        <v>0.76241800000000004</v>
      </c>
      <c r="F472">
        <v>-14.433199999999999</v>
      </c>
      <c r="G472">
        <v>10.4101</v>
      </c>
      <c r="H472">
        <v>5.0888999999999998</v>
      </c>
      <c r="I472">
        <v>0.43429400000000001</v>
      </c>
      <c r="J472">
        <v>-14.433199999999999</v>
      </c>
      <c r="K472">
        <v>10.4101</v>
      </c>
      <c r="L472">
        <v>5.1074000000000002</v>
      </c>
      <c r="M472">
        <v>8.5135100000000005E-2</v>
      </c>
      <c r="N472">
        <v>6.4707600000000004E-2</v>
      </c>
      <c r="O472">
        <v>8.3774299999999996E-2</v>
      </c>
      <c r="P472">
        <v>0.21262300000000001</v>
      </c>
      <c r="Q472">
        <v>0.29921399999999998</v>
      </c>
      <c r="R472">
        <v>-0.33153199999999999</v>
      </c>
      <c r="S472">
        <v>4.12767E-3</v>
      </c>
      <c r="T472">
        <v>1.36729E-3</v>
      </c>
      <c r="U472">
        <v>6.3689799999999998E-3</v>
      </c>
      <c r="V472">
        <v>3.8593200000000002E-4</v>
      </c>
      <c r="W472">
        <v>5.9590900000000004E-4</v>
      </c>
      <c r="X472">
        <v>1.36729E-3</v>
      </c>
      <c r="Y472">
        <v>6.0627500000000004E-3</v>
      </c>
      <c r="Z472">
        <v>4.9371800000000002E-3</v>
      </c>
      <c r="AA472">
        <v>2.4866599999999999E-3</v>
      </c>
      <c r="AB472">
        <v>3.1223700000000002E-3</v>
      </c>
      <c r="AC472">
        <v>6.3689799999999998E-3</v>
      </c>
      <c r="AD472">
        <v>4.9371800000000002E-3</v>
      </c>
      <c r="AE472">
        <v>2.5436299999999998E-2</v>
      </c>
      <c r="AF472">
        <v>2.4082999999999999E-3</v>
      </c>
      <c r="AG472">
        <v>3.5043000000000001E-3</v>
      </c>
      <c r="AH472">
        <v>3.8593200000000002E-4</v>
      </c>
      <c r="AI472">
        <v>2.4866599999999999E-3</v>
      </c>
      <c r="AJ472">
        <v>2.4082999999999999E-3</v>
      </c>
      <c r="AK472">
        <v>2.2012400000000001E-3</v>
      </c>
      <c r="AL472">
        <v>4.6344699999999999E-3</v>
      </c>
      <c r="AM472">
        <v>5.9590900000000004E-4</v>
      </c>
      <c r="AN472">
        <v>3.1223700000000002E-3</v>
      </c>
      <c r="AO472">
        <v>3.5043000000000001E-3</v>
      </c>
      <c r="AP472">
        <v>4.6344699999999999E-3</v>
      </c>
      <c r="AQ472">
        <v>1.6537699999999999E-2</v>
      </c>
    </row>
    <row r="473" spans="1:43" x14ac:dyDescent="0.45">
      <c r="A473" s="2">
        <v>1477010466550000</v>
      </c>
      <c r="B473">
        <v>-14.2218</v>
      </c>
      <c r="C473">
        <v>10.564500000000001</v>
      </c>
      <c r="D473">
        <v>5.1029299999999997</v>
      </c>
      <c r="E473">
        <v>0.71292599999999995</v>
      </c>
      <c r="F473">
        <v>-14.172700000000001</v>
      </c>
      <c r="G473">
        <v>10.436199999999999</v>
      </c>
      <c r="H473">
        <v>5.0975799999999998</v>
      </c>
      <c r="I473">
        <v>0.37800600000000001</v>
      </c>
      <c r="J473">
        <v>-14.172700000000001</v>
      </c>
      <c r="K473">
        <v>10.436199999999999</v>
      </c>
      <c r="L473">
        <v>5.11158</v>
      </c>
      <c r="M473">
        <v>7.4018500000000001E-2</v>
      </c>
      <c r="N473">
        <v>6.46785E-2</v>
      </c>
      <c r="O473">
        <v>8.3893400000000007E-2</v>
      </c>
      <c r="P473">
        <v>0.212398</v>
      </c>
      <c r="Q473">
        <v>0.299294</v>
      </c>
      <c r="R473">
        <v>-0.31940299999999999</v>
      </c>
      <c r="S473">
        <v>4.5724399999999997E-3</v>
      </c>
      <c r="T473">
        <v>1.90223E-3</v>
      </c>
      <c r="U473">
        <v>7.1404299999999997E-3</v>
      </c>
      <c r="V473">
        <v>6.9143799999999995E-4</v>
      </c>
      <c r="W473">
        <v>1.09767E-3</v>
      </c>
      <c r="X473">
        <v>1.90223E-3</v>
      </c>
      <c r="Y473">
        <v>6.82857E-3</v>
      </c>
      <c r="Z473">
        <v>6.2163100000000001E-3</v>
      </c>
      <c r="AA473">
        <v>2.7321099999999998E-3</v>
      </c>
      <c r="AB473">
        <v>3.2744699999999998E-3</v>
      </c>
      <c r="AC473">
        <v>7.1404299999999997E-3</v>
      </c>
      <c r="AD473">
        <v>6.2163100000000001E-3</v>
      </c>
      <c r="AE473">
        <v>2.6583099999999998E-2</v>
      </c>
      <c r="AF473">
        <v>3.1909199999999999E-3</v>
      </c>
      <c r="AG473">
        <v>4.8653899999999998E-3</v>
      </c>
      <c r="AH473">
        <v>6.9143799999999995E-4</v>
      </c>
      <c r="AI473">
        <v>2.7321099999999998E-3</v>
      </c>
      <c r="AJ473">
        <v>3.1909199999999999E-3</v>
      </c>
      <c r="AK473">
        <v>2.2135499999999999E-3</v>
      </c>
      <c r="AL473">
        <v>4.4731099999999998E-3</v>
      </c>
      <c r="AM473">
        <v>1.09767E-3</v>
      </c>
      <c r="AN473">
        <v>3.2744699999999998E-3</v>
      </c>
      <c r="AO473">
        <v>4.8653899999999998E-3</v>
      </c>
      <c r="AP473">
        <v>4.4731099999999998E-3</v>
      </c>
      <c r="AQ473">
        <v>1.5908100000000001E-2</v>
      </c>
    </row>
    <row r="474" spans="1:43" x14ac:dyDescent="0.45">
      <c r="A474" s="2">
        <v>1477010466600000</v>
      </c>
      <c r="B474">
        <v>-13.9665</v>
      </c>
      <c r="C474">
        <v>10.5989</v>
      </c>
      <c r="D474">
        <v>5.1126300000000002</v>
      </c>
      <c r="E474">
        <v>0.66494399999999998</v>
      </c>
      <c r="F474">
        <v>-13.866300000000001</v>
      </c>
      <c r="G474">
        <v>10.5907</v>
      </c>
      <c r="H474">
        <v>5.2103000000000002</v>
      </c>
      <c r="I474">
        <v>0.60432600000000003</v>
      </c>
      <c r="J474">
        <v>-13.866300000000001</v>
      </c>
      <c r="K474">
        <v>10.5907</v>
      </c>
      <c r="L474">
        <v>5.2452300000000003</v>
      </c>
      <c r="M474">
        <v>0.115471</v>
      </c>
      <c r="N474">
        <v>6.4774300000000007E-2</v>
      </c>
      <c r="O474">
        <v>8.3805500000000005E-2</v>
      </c>
      <c r="P474">
        <v>0.21222099999999999</v>
      </c>
      <c r="Q474">
        <v>0.29899100000000001</v>
      </c>
      <c r="R474">
        <v>-0.24594299999999999</v>
      </c>
      <c r="S474">
        <v>4.1816900000000001E-3</v>
      </c>
      <c r="T474">
        <v>1.42406E-3</v>
      </c>
      <c r="U474">
        <v>6.4454899999999999E-3</v>
      </c>
      <c r="V474">
        <v>4.86386E-4</v>
      </c>
      <c r="W474">
        <v>7.3771999999999998E-4</v>
      </c>
      <c r="X474">
        <v>1.42406E-3</v>
      </c>
      <c r="Y474">
        <v>6.0422799999999997E-3</v>
      </c>
      <c r="Z474">
        <v>4.6959599999999999E-3</v>
      </c>
      <c r="AA474">
        <v>2.5500599999999998E-3</v>
      </c>
      <c r="AB474">
        <v>3.2353099999999999E-3</v>
      </c>
      <c r="AC474">
        <v>6.4454899999999999E-3</v>
      </c>
      <c r="AD474">
        <v>4.6959599999999999E-3</v>
      </c>
      <c r="AE474">
        <v>2.5163000000000001E-2</v>
      </c>
      <c r="AF474">
        <v>2.4403200000000002E-3</v>
      </c>
      <c r="AG474">
        <v>3.55902E-3</v>
      </c>
      <c r="AH474">
        <v>4.86386E-4</v>
      </c>
      <c r="AI474">
        <v>2.5500599999999998E-3</v>
      </c>
      <c r="AJ474">
        <v>2.4403200000000002E-3</v>
      </c>
      <c r="AK474">
        <v>2.2790000000000002E-3</v>
      </c>
      <c r="AL474">
        <v>4.7662299999999998E-3</v>
      </c>
      <c r="AM474">
        <v>7.3771999999999998E-4</v>
      </c>
      <c r="AN474">
        <v>3.2353099999999999E-3</v>
      </c>
      <c r="AO474">
        <v>3.55902E-3</v>
      </c>
      <c r="AP474">
        <v>4.7662299999999998E-3</v>
      </c>
      <c r="AQ474">
        <v>1.6757299999999999E-2</v>
      </c>
    </row>
    <row r="475" spans="1:43" x14ac:dyDescent="0.45">
      <c r="A475" s="2">
        <v>1477010466650000</v>
      </c>
      <c r="B475">
        <v>-13.710699999999999</v>
      </c>
      <c r="C475">
        <v>10.631</v>
      </c>
      <c r="D475">
        <v>5.1215900000000003</v>
      </c>
      <c r="E475">
        <v>0.61849600000000005</v>
      </c>
      <c r="F475">
        <v>-13.6084</v>
      </c>
      <c r="G475">
        <v>10.6577</v>
      </c>
      <c r="H475">
        <v>5.1773400000000001</v>
      </c>
      <c r="I475">
        <v>0.70789999999999997</v>
      </c>
      <c r="J475">
        <v>-13.6084</v>
      </c>
      <c r="K475">
        <v>10.6577</v>
      </c>
      <c r="L475">
        <v>5.2255099999999999</v>
      </c>
      <c r="M475">
        <v>0.13588800000000001</v>
      </c>
      <c r="N475">
        <v>6.4876400000000001E-2</v>
      </c>
      <c r="O475">
        <v>8.3726099999999998E-2</v>
      </c>
      <c r="P475">
        <v>0.21201300000000001</v>
      </c>
      <c r="Q475">
        <v>0.29870400000000003</v>
      </c>
      <c r="R475">
        <v>-0.17783299999999999</v>
      </c>
      <c r="S475">
        <v>4.65841E-3</v>
      </c>
      <c r="T475">
        <v>1.9280199999999999E-3</v>
      </c>
      <c r="U475">
        <v>7.3066299999999997E-3</v>
      </c>
      <c r="V475">
        <v>7.3760999999999998E-4</v>
      </c>
      <c r="W475">
        <v>1.1076899999999999E-3</v>
      </c>
      <c r="X475">
        <v>1.9280199999999999E-3</v>
      </c>
      <c r="Y475">
        <v>6.6448999999999996E-3</v>
      </c>
      <c r="Z475">
        <v>5.9860499999999997E-3</v>
      </c>
      <c r="AA475">
        <v>2.6403400000000001E-3</v>
      </c>
      <c r="AB475">
        <v>3.0574399999999998E-3</v>
      </c>
      <c r="AC475">
        <v>7.3066299999999997E-3</v>
      </c>
      <c r="AD475">
        <v>5.9860499999999997E-3</v>
      </c>
      <c r="AE475">
        <v>2.6730500000000001E-2</v>
      </c>
      <c r="AF475">
        <v>3.1380800000000001E-3</v>
      </c>
      <c r="AG475">
        <v>4.7053700000000004E-3</v>
      </c>
      <c r="AH475">
        <v>7.3760999999999998E-4</v>
      </c>
      <c r="AI475">
        <v>2.6403400000000001E-3</v>
      </c>
      <c r="AJ475">
        <v>3.1380800000000001E-3</v>
      </c>
      <c r="AK475">
        <v>2.14789E-3</v>
      </c>
      <c r="AL475">
        <v>4.3083399999999999E-3</v>
      </c>
      <c r="AM475">
        <v>1.1076899999999999E-3</v>
      </c>
      <c r="AN475">
        <v>3.0574399999999998E-3</v>
      </c>
      <c r="AO475">
        <v>4.7053700000000004E-3</v>
      </c>
      <c r="AP475">
        <v>4.3083399999999999E-3</v>
      </c>
      <c r="AQ475">
        <v>1.5528999999999999E-2</v>
      </c>
    </row>
    <row r="476" spans="1:43" x14ac:dyDescent="0.45">
      <c r="A476" s="2">
        <v>1477010466700000</v>
      </c>
      <c r="B476">
        <v>-13.454499999999999</v>
      </c>
      <c r="C476">
        <v>10.6608</v>
      </c>
      <c r="D476">
        <v>5.1298300000000001</v>
      </c>
      <c r="E476">
        <v>0.57360299999999997</v>
      </c>
      <c r="F476">
        <v>-13.3597</v>
      </c>
      <c r="G476">
        <v>10.654500000000001</v>
      </c>
      <c r="H476">
        <v>5.1628600000000002</v>
      </c>
      <c r="I476">
        <v>0.57722399999999996</v>
      </c>
      <c r="J476">
        <v>-13.3597</v>
      </c>
      <c r="K476">
        <v>10.654500000000001</v>
      </c>
      <c r="L476">
        <v>5.1950200000000004</v>
      </c>
      <c r="M476">
        <v>0.111341</v>
      </c>
      <c r="N476">
        <v>6.4953899999999995E-2</v>
      </c>
      <c r="O476">
        <v>8.3638400000000002E-2</v>
      </c>
      <c r="P476">
        <v>0.21179500000000001</v>
      </c>
      <c r="Q476">
        <v>0.29838900000000002</v>
      </c>
      <c r="R476">
        <v>-0.19729099999999999</v>
      </c>
      <c r="S476">
        <v>4.2245900000000003E-3</v>
      </c>
      <c r="T476">
        <v>1.42789E-3</v>
      </c>
      <c r="U476">
        <v>6.5254900000000001E-3</v>
      </c>
      <c r="V476">
        <v>4.9105799999999995E-4</v>
      </c>
      <c r="W476">
        <v>6.85471E-4</v>
      </c>
      <c r="X476">
        <v>1.42789E-3</v>
      </c>
      <c r="Y476">
        <v>5.9524699999999996E-3</v>
      </c>
      <c r="Z476">
        <v>4.6128999999999996E-3</v>
      </c>
      <c r="AA476">
        <v>2.4891599999999998E-3</v>
      </c>
      <c r="AB476">
        <v>3.09056E-3</v>
      </c>
      <c r="AC476">
        <v>6.5254900000000001E-3</v>
      </c>
      <c r="AD476">
        <v>4.6128999999999996E-3</v>
      </c>
      <c r="AE476">
        <v>2.5303800000000001E-2</v>
      </c>
      <c r="AF476">
        <v>2.4102400000000001E-3</v>
      </c>
      <c r="AG476">
        <v>3.48066E-3</v>
      </c>
      <c r="AH476">
        <v>4.9105799999999995E-4</v>
      </c>
      <c r="AI476">
        <v>2.4891599999999998E-3</v>
      </c>
      <c r="AJ476">
        <v>2.4102400000000001E-3</v>
      </c>
      <c r="AK476">
        <v>2.2166400000000002E-3</v>
      </c>
      <c r="AL476">
        <v>4.6214200000000002E-3</v>
      </c>
      <c r="AM476">
        <v>6.85471E-4</v>
      </c>
      <c r="AN476">
        <v>3.09056E-3</v>
      </c>
      <c r="AO476">
        <v>3.48066E-3</v>
      </c>
      <c r="AP476">
        <v>4.6214200000000002E-3</v>
      </c>
      <c r="AQ476">
        <v>1.6443900000000001E-2</v>
      </c>
    </row>
    <row r="477" spans="1:43" x14ac:dyDescent="0.45">
      <c r="A477" s="2">
        <v>1477010466750000</v>
      </c>
      <c r="B477">
        <v>-13.197900000000001</v>
      </c>
      <c r="C477">
        <v>10.6884</v>
      </c>
      <c r="D477">
        <v>5.13741</v>
      </c>
      <c r="E477">
        <v>0.53028799999999998</v>
      </c>
      <c r="F477">
        <v>-13.095599999999999</v>
      </c>
      <c r="G477">
        <v>10.680199999999999</v>
      </c>
      <c r="H477">
        <v>5.1835399999999998</v>
      </c>
      <c r="I477">
        <v>0.50804499999999997</v>
      </c>
      <c r="J477">
        <v>-13.095599999999999</v>
      </c>
      <c r="K477">
        <v>10.680199999999999</v>
      </c>
      <c r="L477">
        <v>5.20838</v>
      </c>
      <c r="M477">
        <v>9.7699300000000003E-2</v>
      </c>
      <c r="N477">
        <v>6.5054799999999996E-2</v>
      </c>
      <c r="O477">
        <v>8.3551299999999995E-2</v>
      </c>
      <c r="P477">
        <v>0.21158299999999999</v>
      </c>
      <c r="Q477">
        <v>0.29807699999999998</v>
      </c>
      <c r="R477">
        <v>-0.20655999999999999</v>
      </c>
      <c r="S477">
        <v>4.7123E-3</v>
      </c>
      <c r="T477">
        <v>1.9178699999999999E-3</v>
      </c>
      <c r="U477">
        <v>7.4040699999999996E-3</v>
      </c>
      <c r="V477">
        <v>7.3067300000000004E-4</v>
      </c>
      <c r="W477">
        <v>1.03794E-3</v>
      </c>
      <c r="X477">
        <v>1.9178699999999999E-3</v>
      </c>
      <c r="Y477">
        <v>6.5041099999999996E-3</v>
      </c>
      <c r="Z477">
        <v>5.8555500000000002E-3</v>
      </c>
      <c r="AA477">
        <v>2.55792E-3</v>
      </c>
      <c r="AB477">
        <v>2.8891500000000001E-3</v>
      </c>
      <c r="AC477">
        <v>7.4040699999999996E-3</v>
      </c>
      <c r="AD477">
        <v>5.8555500000000002E-3</v>
      </c>
      <c r="AE477">
        <v>2.6898399999999999E-2</v>
      </c>
      <c r="AF477">
        <v>3.0753299999999998E-3</v>
      </c>
      <c r="AG477">
        <v>4.5682099999999996E-3</v>
      </c>
      <c r="AH477">
        <v>7.3067300000000004E-4</v>
      </c>
      <c r="AI477">
        <v>2.55792E-3</v>
      </c>
      <c r="AJ477">
        <v>3.0753299999999998E-3</v>
      </c>
      <c r="AK477">
        <v>2.0854200000000002E-3</v>
      </c>
      <c r="AL477">
        <v>4.1826500000000004E-3</v>
      </c>
      <c r="AM477">
        <v>1.03794E-3</v>
      </c>
      <c r="AN477">
        <v>2.8891500000000001E-3</v>
      </c>
      <c r="AO477">
        <v>4.5682099999999996E-3</v>
      </c>
      <c r="AP477">
        <v>4.1826500000000004E-3</v>
      </c>
      <c r="AQ477">
        <v>1.5293899999999999E-2</v>
      </c>
    </row>
    <row r="478" spans="1:43" x14ac:dyDescent="0.45">
      <c r="A478" s="2">
        <v>1477010466800000</v>
      </c>
      <c r="B478">
        <v>-12.940899999999999</v>
      </c>
      <c r="C478">
        <v>10.713800000000001</v>
      </c>
      <c r="D478">
        <v>5.1443599999999998</v>
      </c>
      <c r="E478">
        <v>0.48857</v>
      </c>
      <c r="F478">
        <v>-12.840400000000001</v>
      </c>
      <c r="G478">
        <v>10.7758</v>
      </c>
      <c r="H478">
        <v>5.1971699999999998</v>
      </c>
      <c r="I478">
        <v>0.61337200000000003</v>
      </c>
      <c r="J478">
        <v>-12.840400000000001</v>
      </c>
      <c r="K478">
        <v>10.7758</v>
      </c>
      <c r="L478">
        <v>5.2332400000000003</v>
      </c>
      <c r="M478">
        <v>0.117477</v>
      </c>
      <c r="N478">
        <v>6.5149200000000004E-2</v>
      </c>
      <c r="O478">
        <v>8.35119E-2</v>
      </c>
      <c r="P478">
        <v>0.21137500000000001</v>
      </c>
      <c r="Q478">
        <v>0.297819</v>
      </c>
      <c r="R478">
        <v>-0.170069</v>
      </c>
      <c r="S478">
        <v>4.27984E-3</v>
      </c>
      <c r="T478">
        <v>1.43519E-3</v>
      </c>
      <c r="U478">
        <v>6.6336399999999997E-3</v>
      </c>
      <c r="V478">
        <v>5.0644799999999995E-4</v>
      </c>
      <c r="W478">
        <v>6.7472099999999998E-4</v>
      </c>
      <c r="X478">
        <v>1.43519E-3</v>
      </c>
      <c r="Y478">
        <v>5.8345100000000002E-3</v>
      </c>
      <c r="Z478">
        <v>4.4894000000000002E-3</v>
      </c>
      <c r="AA478">
        <v>2.4204500000000002E-3</v>
      </c>
      <c r="AB478">
        <v>2.9581999999999998E-3</v>
      </c>
      <c r="AC478">
        <v>6.6336399999999997E-3</v>
      </c>
      <c r="AD478">
        <v>4.4894000000000002E-3</v>
      </c>
      <c r="AE478">
        <v>2.5465600000000001E-2</v>
      </c>
      <c r="AF478">
        <v>2.3743900000000001E-3</v>
      </c>
      <c r="AG478">
        <v>3.4107400000000002E-3</v>
      </c>
      <c r="AH478">
        <v>5.0644799999999995E-4</v>
      </c>
      <c r="AI478">
        <v>2.4204500000000002E-3</v>
      </c>
      <c r="AJ478">
        <v>2.3743900000000001E-3</v>
      </c>
      <c r="AK478">
        <v>2.1630999999999998E-3</v>
      </c>
      <c r="AL478">
        <v>4.5195499999999998E-3</v>
      </c>
      <c r="AM478">
        <v>6.7472099999999998E-4</v>
      </c>
      <c r="AN478">
        <v>2.9581999999999998E-3</v>
      </c>
      <c r="AO478">
        <v>3.4107400000000002E-3</v>
      </c>
      <c r="AP478">
        <v>4.5195499999999998E-3</v>
      </c>
      <c r="AQ478">
        <v>1.6263199999999998E-2</v>
      </c>
    </row>
    <row r="479" spans="1:43" x14ac:dyDescent="0.45">
      <c r="A479" s="2">
        <v>1477010466850000</v>
      </c>
      <c r="B479">
        <v>-12.6836</v>
      </c>
      <c r="C479">
        <v>10.737299999999999</v>
      </c>
      <c r="D479">
        <v>5.1507100000000001</v>
      </c>
      <c r="E479">
        <v>0.448467</v>
      </c>
      <c r="F479">
        <v>-12.573600000000001</v>
      </c>
      <c r="G479">
        <v>10.828799999999999</v>
      </c>
      <c r="H479">
        <v>5.2071300000000003</v>
      </c>
      <c r="I479">
        <v>0.64018900000000001</v>
      </c>
      <c r="J479">
        <v>-12.573600000000001</v>
      </c>
      <c r="K479">
        <v>10.828799999999999</v>
      </c>
      <c r="L479">
        <v>5.24634</v>
      </c>
      <c r="M479">
        <v>0.122331</v>
      </c>
      <c r="N479">
        <v>6.5275100000000003E-2</v>
      </c>
      <c r="O479">
        <v>8.3529599999999996E-2</v>
      </c>
      <c r="P479">
        <v>0.211169</v>
      </c>
      <c r="Q479">
        <v>0.29763699999999998</v>
      </c>
      <c r="R479">
        <v>-0.14742</v>
      </c>
      <c r="S479">
        <v>4.7824499999999997E-3</v>
      </c>
      <c r="T479">
        <v>1.9003900000000001E-3</v>
      </c>
      <c r="U479">
        <v>7.5428200000000004E-3</v>
      </c>
      <c r="V479">
        <v>7.1991899999999996E-4</v>
      </c>
      <c r="W479">
        <v>9.7623399999999998E-4</v>
      </c>
      <c r="X479">
        <v>1.9003900000000001E-3</v>
      </c>
      <c r="Y479">
        <v>6.3060599999999996E-3</v>
      </c>
      <c r="Z479">
        <v>5.6828399999999998E-3</v>
      </c>
      <c r="AA479">
        <v>2.4346099999999998E-3</v>
      </c>
      <c r="AB479">
        <v>2.6623800000000002E-3</v>
      </c>
      <c r="AC479">
        <v>7.5428200000000004E-3</v>
      </c>
      <c r="AD479">
        <v>5.6828399999999998E-3</v>
      </c>
      <c r="AE479">
        <v>2.7160900000000002E-2</v>
      </c>
      <c r="AF479">
        <v>2.9830500000000001E-3</v>
      </c>
      <c r="AG479">
        <v>4.3880799999999999E-3</v>
      </c>
      <c r="AH479">
        <v>7.1991899999999996E-4</v>
      </c>
      <c r="AI479">
        <v>2.4346099999999998E-3</v>
      </c>
      <c r="AJ479">
        <v>2.9830500000000001E-3</v>
      </c>
      <c r="AK479">
        <v>1.9951399999999998E-3</v>
      </c>
      <c r="AL479">
        <v>4.0177199999999998E-3</v>
      </c>
      <c r="AM479">
        <v>9.7623399999999998E-4</v>
      </c>
      <c r="AN479">
        <v>2.6623800000000002E-3</v>
      </c>
      <c r="AO479">
        <v>4.3880799999999999E-3</v>
      </c>
      <c r="AP479">
        <v>4.0177199999999998E-3</v>
      </c>
      <c r="AQ479">
        <v>1.50011E-2</v>
      </c>
    </row>
    <row r="480" spans="1:43" x14ac:dyDescent="0.45">
      <c r="A480" s="2">
        <v>1477010466900000</v>
      </c>
      <c r="B480">
        <v>-12.426</v>
      </c>
      <c r="C480">
        <v>10.758699999999999</v>
      </c>
      <c r="D480">
        <v>5.1565099999999999</v>
      </c>
      <c r="E480">
        <v>0.409997</v>
      </c>
      <c r="F480">
        <v>-12.3405</v>
      </c>
      <c r="G480">
        <v>10.7928</v>
      </c>
      <c r="H480">
        <v>5.1599300000000001</v>
      </c>
      <c r="I480">
        <v>0.45397900000000002</v>
      </c>
      <c r="J480">
        <v>-12.3405</v>
      </c>
      <c r="K480">
        <v>10.7928</v>
      </c>
      <c r="L480">
        <v>5.1798599999999997</v>
      </c>
      <c r="M480">
        <v>8.7755799999999995E-2</v>
      </c>
      <c r="N480">
        <v>6.5323999999999993E-2</v>
      </c>
      <c r="O480">
        <v>8.3456799999999998E-2</v>
      </c>
      <c r="P480">
        <v>0.210949</v>
      </c>
      <c r="Q480">
        <v>0.29733300000000001</v>
      </c>
      <c r="R480">
        <v>-0.180145</v>
      </c>
      <c r="S480">
        <v>4.3291500000000004E-3</v>
      </c>
      <c r="T480">
        <v>1.4214099999999999E-3</v>
      </c>
      <c r="U480">
        <v>6.7324400000000001E-3</v>
      </c>
      <c r="V480">
        <v>4.8967200000000002E-4</v>
      </c>
      <c r="W480">
        <v>6.1219200000000001E-4</v>
      </c>
      <c r="X480">
        <v>1.4214099999999999E-3</v>
      </c>
      <c r="Y480">
        <v>5.7005700000000003E-3</v>
      </c>
      <c r="Z480">
        <v>4.4105699999999999E-3</v>
      </c>
      <c r="AA480">
        <v>2.3273E-3</v>
      </c>
      <c r="AB480">
        <v>2.7942800000000001E-3</v>
      </c>
      <c r="AC480">
        <v>6.7324400000000001E-3</v>
      </c>
      <c r="AD480">
        <v>4.4105699999999999E-3</v>
      </c>
      <c r="AE480">
        <v>2.5705800000000001E-2</v>
      </c>
      <c r="AF480">
        <v>2.32117E-3</v>
      </c>
      <c r="AG480">
        <v>3.3204100000000002E-3</v>
      </c>
      <c r="AH480">
        <v>4.8967200000000002E-4</v>
      </c>
      <c r="AI480">
        <v>2.3273E-3</v>
      </c>
      <c r="AJ480">
        <v>2.32117E-3</v>
      </c>
      <c r="AK480">
        <v>2.0868599999999998E-3</v>
      </c>
      <c r="AL480">
        <v>4.3869499999999997E-3</v>
      </c>
      <c r="AM480">
        <v>6.1219200000000001E-4</v>
      </c>
      <c r="AN480">
        <v>2.7942800000000001E-3</v>
      </c>
      <c r="AO480">
        <v>3.3204100000000002E-3</v>
      </c>
      <c r="AP480">
        <v>4.3869499999999997E-3</v>
      </c>
      <c r="AQ480">
        <v>1.6038500000000001E-2</v>
      </c>
    </row>
    <row r="481" spans="1:43" x14ac:dyDescent="0.45">
      <c r="A481" s="2">
        <v>1477010466950000</v>
      </c>
      <c r="B481">
        <v>-12.168100000000001</v>
      </c>
      <c r="C481">
        <v>10.7783</v>
      </c>
      <c r="D481">
        <v>5.1617899999999999</v>
      </c>
      <c r="E481">
        <v>0.37317699999999998</v>
      </c>
      <c r="F481">
        <v>-12.0816</v>
      </c>
      <c r="G481">
        <v>10.8323</v>
      </c>
      <c r="H481">
        <v>5.1520400000000004</v>
      </c>
      <c r="I481">
        <v>0.48265999999999998</v>
      </c>
      <c r="J481">
        <v>-12.0816</v>
      </c>
      <c r="K481">
        <v>10.8323</v>
      </c>
      <c r="L481">
        <v>5.1745999999999999</v>
      </c>
      <c r="M481">
        <v>9.3410599999999996E-2</v>
      </c>
      <c r="N481">
        <v>6.5375199999999994E-2</v>
      </c>
      <c r="O481">
        <v>8.3406300000000003E-2</v>
      </c>
      <c r="P481">
        <v>0.210729</v>
      </c>
      <c r="Q481">
        <v>0.29706500000000002</v>
      </c>
      <c r="R481">
        <v>-0.14984</v>
      </c>
      <c r="S481">
        <v>4.8434699999999999E-3</v>
      </c>
      <c r="T481">
        <v>1.89255E-3</v>
      </c>
      <c r="U481">
        <v>7.6437199999999997E-3</v>
      </c>
      <c r="V481">
        <v>7.2273900000000002E-4</v>
      </c>
      <c r="W481">
        <v>9.6445500000000002E-4</v>
      </c>
      <c r="X481">
        <v>1.89255E-3</v>
      </c>
      <c r="Y481">
        <v>6.18405E-3</v>
      </c>
      <c r="Z481">
        <v>5.5660400000000004E-3</v>
      </c>
      <c r="AA481">
        <v>2.3803800000000001E-3</v>
      </c>
      <c r="AB481">
        <v>2.5986500000000001E-3</v>
      </c>
      <c r="AC481">
        <v>7.6437199999999997E-3</v>
      </c>
      <c r="AD481">
        <v>5.5660400000000004E-3</v>
      </c>
      <c r="AE481">
        <v>2.7287599999999999E-2</v>
      </c>
      <c r="AF481">
        <v>2.9514699999999999E-3</v>
      </c>
      <c r="AG481">
        <v>4.3671700000000001E-3</v>
      </c>
      <c r="AH481">
        <v>7.2273900000000002E-4</v>
      </c>
      <c r="AI481">
        <v>2.3803800000000001E-3</v>
      </c>
      <c r="AJ481">
        <v>2.9514699999999999E-3</v>
      </c>
      <c r="AK481">
        <v>1.9675700000000001E-3</v>
      </c>
      <c r="AL481">
        <v>3.9926299999999996E-3</v>
      </c>
      <c r="AM481">
        <v>9.6445500000000002E-4</v>
      </c>
      <c r="AN481">
        <v>2.5986500000000001E-3</v>
      </c>
      <c r="AO481">
        <v>4.3671700000000001E-3</v>
      </c>
      <c r="AP481">
        <v>3.9926299999999996E-3</v>
      </c>
      <c r="AQ481">
        <v>1.4999200000000001E-2</v>
      </c>
    </row>
    <row r="482" spans="1:43" x14ac:dyDescent="0.45">
      <c r="A482" s="2">
        <v>1477010467000000</v>
      </c>
      <c r="B482">
        <v>-11.91</v>
      </c>
      <c r="C482">
        <v>10.796099999999999</v>
      </c>
      <c r="D482">
        <v>5.1665799999999997</v>
      </c>
      <c r="E482">
        <v>0.33802199999999999</v>
      </c>
      <c r="F482">
        <v>-11.8354</v>
      </c>
      <c r="G482">
        <v>10.896599999999999</v>
      </c>
      <c r="H482">
        <v>5.1478900000000003</v>
      </c>
      <c r="I482">
        <v>0.53250200000000003</v>
      </c>
      <c r="J482">
        <v>-11.8354</v>
      </c>
      <c r="K482">
        <v>10.896599999999999</v>
      </c>
      <c r="L482">
        <v>5.1753600000000004</v>
      </c>
      <c r="M482">
        <v>0.103074</v>
      </c>
      <c r="N482">
        <v>6.5395800000000004E-2</v>
      </c>
      <c r="O482">
        <v>8.3445699999999998E-2</v>
      </c>
      <c r="P482">
        <v>0.210512</v>
      </c>
      <c r="Q482">
        <v>0.29688799999999999</v>
      </c>
      <c r="R482">
        <v>-0.12934899999999999</v>
      </c>
      <c r="S482">
        <v>4.3851999999999997E-3</v>
      </c>
      <c r="T482">
        <v>1.4252399999999999E-3</v>
      </c>
      <c r="U482">
        <v>6.8302500000000004E-3</v>
      </c>
      <c r="V482">
        <v>5.0793799999999999E-4</v>
      </c>
      <c r="W482">
        <v>6.3307499999999998E-4</v>
      </c>
      <c r="X482">
        <v>1.4252399999999999E-3</v>
      </c>
      <c r="Y482">
        <v>5.5944100000000002E-3</v>
      </c>
      <c r="Z482">
        <v>4.3010499999999998E-3</v>
      </c>
      <c r="AA482">
        <v>2.2836800000000002E-3</v>
      </c>
      <c r="AB482">
        <v>2.74398E-3</v>
      </c>
      <c r="AC482">
        <v>6.8302500000000004E-3</v>
      </c>
      <c r="AD482">
        <v>4.3010499999999998E-3</v>
      </c>
      <c r="AE482">
        <v>2.5818199999999999E-2</v>
      </c>
      <c r="AF482">
        <v>2.30883E-3</v>
      </c>
      <c r="AG482">
        <v>3.3235299999999999E-3</v>
      </c>
      <c r="AH482">
        <v>5.0793799999999999E-4</v>
      </c>
      <c r="AI482">
        <v>2.2836800000000002E-3</v>
      </c>
      <c r="AJ482">
        <v>2.30883E-3</v>
      </c>
      <c r="AK482">
        <v>2.0695399999999999E-3</v>
      </c>
      <c r="AL482">
        <v>4.37683E-3</v>
      </c>
      <c r="AM482">
        <v>6.3307499999999998E-4</v>
      </c>
      <c r="AN482">
        <v>2.74398E-3</v>
      </c>
      <c r="AO482">
        <v>3.3235299999999999E-3</v>
      </c>
      <c r="AP482">
        <v>4.37683E-3</v>
      </c>
      <c r="AQ482">
        <v>1.60544E-2</v>
      </c>
    </row>
    <row r="483" spans="1:43" x14ac:dyDescent="0.45">
      <c r="A483" s="2">
        <v>1477010467050000</v>
      </c>
      <c r="B483">
        <v>-11.6516</v>
      </c>
      <c r="C483">
        <v>10.812099999999999</v>
      </c>
      <c r="D483">
        <v>5.1709199999999997</v>
      </c>
      <c r="E483">
        <v>0.30454599999999998</v>
      </c>
      <c r="F483">
        <v>-11.557499999999999</v>
      </c>
      <c r="G483">
        <v>10.9171</v>
      </c>
      <c r="H483">
        <v>5.18384</v>
      </c>
      <c r="I483">
        <v>0.47947299999999998</v>
      </c>
      <c r="J483">
        <v>-11.557499999999999</v>
      </c>
      <c r="K483">
        <v>10.9171</v>
      </c>
      <c r="L483">
        <v>5.2059699999999998</v>
      </c>
      <c r="M483">
        <v>9.2231300000000002E-2</v>
      </c>
      <c r="N483">
        <v>6.5468200000000004E-2</v>
      </c>
      <c r="O483">
        <v>8.3496100000000004E-2</v>
      </c>
      <c r="P483">
        <v>0.21029400000000001</v>
      </c>
      <c r="Q483">
        <v>0.29668699999999998</v>
      </c>
      <c r="R483">
        <v>-0.13756199999999999</v>
      </c>
      <c r="S483">
        <v>4.9115499999999998E-3</v>
      </c>
      <c r="T483">
        <v>1.86279E-3</v>
      </c>
      <c r="U483">
        <v>7.7720200000000001E-3</v>
      </c>
      <c r="V483">
        <v>7.0715800000000005E-4</v>
      </c>
      <c r="W483">
        <v>9.1529100000000004E-4</v>
      </c>
      <c r="X483">
        <v>1.86279E-3</v>
      </c>
      <c r="Y483">
        <v>5.9902599999999999E-3</v>
      </c>
      <c r="Z483">
        <v>5.3974299999999999E-3</v>
      </c>
      <c r="AA483">
        <v>2.2744000000000002E-3</v>
      </c>
      <c r="AB483">
        <v>2.42794E-3</v>
      </c>
      <c r="AC483">
        <v>7.7720200000000001E-3</v>
      </c>
      <c r="AD483">
        <v>5.3974299999999999E-3</v>
      </c>
      <c r="AE483">
        <v>2.75415E-2</v>
      </c>
      <c r="AF483">
        <v>2.8681499999999999E-3</v>
      </c>
      <c r="AG483">
        <v>4.2197199999999997E-3</v>
      </c>
      <c r="AH483">
        <v>7.0715800000000005E-4</v>
      </c>
      <c r="AI483">
        <v>2.2744000000000002E-3</v>
      </c>
      <c r="AJ483">
        <v>2.8681499999999999E-3</v>
      </c>
      <c r="AK483">
        <v>1.9029400000000001E-3</v>
      </c>
      <c r="AL483">
        <v>3.8853E-3</v>
      </c>
      <c r="AM483">
        <v>9.1529100000000004E-4</v>
      </c>
      <c r="AN483">
        <v>2.42794E-3</v>
      </c>
      <c r="AO483">
        <v>4.2197199999999997E-3</v>
      </c>
      <c r="AP483">
        <v>3.8853E-3</v>
      </c>
      <c r="AQ483">
        <v>1.4808E-2</v>
      </c>
    </row>
    <row r="484" spans="1:43" x14ac:dyDescent="0.45">
      <c r="A484" s="2">
        <v>1477010467100000</v>
      </c>
      <c r="B484">
        <v>-11.393000000000001</v>
      </c>
      <c r="C484">
        <v>10.826499999999999</v>
      </c>
      <c r="D484">
        <v>5.1748399999999997</v>
      </c>
      <c r="E484">
        <v>0.27276099999999998</v>
      </c>
      <c r="F484">
        <v>-11.3294</v>
      </c>
      <c r="G484">
        <v>10.9306</v>
      </c>
      <c r="H484">
        <v>5.14053</v>
      </c>
      <c r="I484">
        <v>0.422041</v>
      </c>
      <c r="J484">
        <v>-11.3294</v>
      </c>
      <c r="K484">
        <v>10.9306</v>
      </c>
      <c r="L484">
        <v>5.1578299999999997</v>
      </c>
      <c r="M484">
        <v>8.1917000000000004E-2</v>
      </c>
      <c r="N484">
        <v>6.5464499999999995E-2</v>
      </c>
      <c r="O484">
        <v>8.3543999999999993E-2</v>
      </c>
      <c r="P484">
        <v>0.21008199999999999</v>
      </c>
      <c r="Q484">
        <v>0.296458</v>
      </c>
      <c r="R484">
        <v>-0.141705</v>
      </c>
      <c r="S484">
        <v>4.4415499999999998E-3</v>
      </c>
      <c r="T484">
        <v>1.4091799999999999E-3</v>
      </c>
      <c r="U484">
        <v>6.9390700000000003E-3</v>
      </c>
      <c r="V484">
        <v>4.9954700000000003E-4</v>
      </c>
      <c r="W484">
        <v>6.02207E-4</v>
      </c>
      <c r="X484">
        <v>1.4091799999999999E-3</v>
      </c>
      <c r="Y484">
        <v>5.4571100000000003E-3</v>
      </c>
      <c r="Z484">
        <v>4.1968300000000004E-3</v>
      </c>
      <c r="AA484">
        <v>2.2058799999999999E-3</v>
      </c>
      <c r="AB484">
        <v>2.62423E-3</v>
      </c>
      <c r="AC484">
        <v>6.9390700000000003E-3</v>
      </c>
      <c r="AD484">
        <v>4.1968300000000004E-3</v>
      </c>
      <c r="AE484">
        <v>2.6049200000000002E-2</v>
      </c>
      <c r="AF484">
        <v>2.2590100000000001E-3</v>
      </c>
      <c r="AG484">
        <v>3.2408300000000001E-3</v>
      </c>
      <c r="AH484">
        <v>4.9954700000000003E-4</v>
      </c>
      <c r="AI484">
        <v>2.2058799999999999E-3</v>
      </c>
      <c r="AJ484">
        <v>2.2590100000000001E-3</v>
      </c>
      <c r="AK484">
        <v>2.0180200000000001E-3</v>
      </c>
      <c r="AL484">
        <v>4.2934699999999998E-3</v>
      </c>
      <c r="AM484">
        <v>6.02207E-4</v>
      </c>
      <c r="AN484">
        <v>2.62423E-3</v>
      </c>
      <c r="AO484">
        <v>3.2408300000000001E-3</v>
      </c>
      <c r="AP484">
        <v>4.2934699999999998E-3</v>
      </c>
      <c r="AQ484">
        <v>1.5908700000000001E-2</v>
      </c>
    </row>
    <row r="485" spans="1:43" x14ac:dyDescent="0.45">
      <c r="A485" s="2">
        <v>1477010467150000</v>
      </c>
      <c r="B485">
        <v>-11.1342</v>
      </c>
      <c r="C485">
        <v>10.839399999999999</v>
      </c>
      <c r="D485">
        <v>5.1783599999999996</v>
      </c>
      <c r="E485">
        <v>0.24268100000000001</v>
      </c>
      <c r="F485">
        <v>-11.0665</v>
      </c>
      <c r="G485">
        <v>10.8575</v>
      </c>
      <c r="H485">
        <v>5.19665</v>
      </c>
      <c r="I485">
        <v>-9.7050999999999995E-3</v>
      </c>
      <c r="J485">
        <v>-11.0665</v>
      </c>
      <c r="K485">
        <v>10.8575</v>
      </c>
      <c r="L485">
        <v>5.1966599999999996</v>
      </c>
      <c r="M485">
        <v>-1.8675600000000001E-3</v>
      </c>
      <c r="N485">
        <v>6.5469100000000002E-2</v>
      </c>
      <c r="O485">
        <v>8.3461599999999997E-2</v>
      </c>
      <c r="P485">
        <v>0.209867</v>
      </c>
      <c r="Q485">
        <v>0.29637400000000003</v>
      </c>
      <c r="R485">
        <v>-0.30047299999999999</v>
      </c>
      <c r="S485">
        <v>4.9810200000000001E-3</v>
      </c>
      <c r="T485">
        <v>1.8429399999999999E-3</v>
      </c>
      <c r="U485">
        <v>7.8919000000000003E-3</v>
      </c>
      <c r="V485">
        <v>7.0695399999999998E-4</v>
      </c>
      <c r="W485">
        <v>9.0768999999999995E-4</v>
      </c>
      <c r="X485">
        <v>1.8429399999999999E-3</v>
      </c>
      <c r="Y485">
        <v>5.8418599999999999E-3</v>
      </c>
      <c r="Z485">
        <v>5.2543700000000004E-3</v>
      </c>
      <c r="AA485">
        <v>2.2088099999999999E-3</v>
      </c>
      <c r="AB485">
        <v>2.3481999999999999E-3</v>
      </c>
      <c r="AC485">
        <v>7.8919000000000003E-3</v>
      </c>
      <c r="AD485">
        <v>5.2543700000000004E-3</v>
      </c>
      <c r="AE485">
        <v>2.7721900000000001E-2</v>
      </c>
      <c r="AF485">
        <v>2.8228400000000001E-3</v>
      </c>
      <c r="AG485">
        <v>4.1641600000000001E-3</v>
      </c>
      <c r="AH485">
        <v>7.0695399999999998E-4</v>
      </c>
      <c r="AI485">
        <v>2.2088099999999999E-3</v>
      </c>
      <c r="AJ485">
        <v>2.8228400000000001E-3</v>
      </c>
      <c r="AK485">
        <v>1.8700399999999999E-3</v>
      </c>
      <c r="AL485">
        <v>3.84359E-3</v>
      </c>
      <c r="AM485">
        <v>9.0768999999999995E-4</v>
      </c>
      <c r="AN485">
        <v>2.3481999999999999E-3</v>
      </c>
      <c r="AO485">
        <v>4.1641600000000001E-3</v>
      </c>
      <c r="AP485">
        <v>3.84359E-3</v>
      </c>
      <c r="AQ485">
        <v>1.47472E-2</v>
      </c>
    </row>
    <row r="486" spans="1:43" x14ac:dyDescent="0.45">
      <c r="A486" s="2">
        <v>1477010467200000</v>
      </c>
      <c r="B486">
        <v>-10.875299999999999</v>
      </c>
      <c r="C486">
        <v>10.850899999999999</v>
      </c>
      <c r="D486">
        <v>5.1815300000000004</v>
      </c>
      <c r="E486">
        <v>0.21431700000000001</v>
      </c>
      <c r="F486">
        <v>-10.776400000000001</v>
      </c>
      <c r="G486">
        <v>10.827299999999999</v>
      </c>
      <c r="H486">
        <v>5.2287999999999997</v>
      </c>
      <c r="I486">
        <v>-0.14869099999999999</v>
      </c>
      <c r="J486">
        <v>-10.776400000000001</v>
      </c>
      <c r="K486">
        <v>10.827299999999999</v>
      </c>
      <c r="L486">
        <v>5.2309099999999997</v>
      </c>
      <c r="M486">
        <v>-2.8429200000000002E-2</v>
      </c>
      <c r="N486">
        <v>6.5555299999999997E-2</v>
      </c>
      <c r="O486">
        <v>8.3382399999999995E-2</v>
      </c>
      <c r="P486">
        <v>0.20966099999999999</v>
      </c>
      <c r="Q486">
        <v>0.29652600000000001</v>
      </c>
      <c r="R486">
        <v>-0.313863</v>
      </c>
      <c r="S486">
        <v>4.5231799999999999E-3</v>
      </c>
      <c r="T486">
        <v>1.4159000000000001E-3</v>
      </c>
      <c r="U486">
        <v>7.0906199999999997E-3</v>
      </c>
      <c r="V486">
        <v>5.4454799999999995E-4</v>
      </c>
      <c r="W486">
        <v>6.8340800000000004E-4</v>
      </c>
      <c r="X486">
        <v>1.4159000000000001E-3</v>
      </c>
      <c r="Y486">
        <v>5.3164800000000002E-3</v>
      </c>
      <c r="Z486">
        <v>3.9952900000000003E-3</v>
      </c>
      <c r="AA486">
        <v>2.1499900000000001E-3</v>
      </c>
      <c r="AB486">
        <v>2.5563999999999999E-3</v>
      </c>
      <c r="AC486">
        <v>7.0906199999999997E-3</v>
      </c>
      <c r="AD486">
        <v>3.9952900000000003E-3</v>
      </c>
      <c r="AE486">
        <v>2.6210500000000001E-2</v>
      </c>
      <c r="AF486">
        <v>2.2313400000000001E-3</v>
      </c>
      <c r="AG486">
        <v>3.1983599999999999E-3</v>
      </c>
      <c r="AH486">
        <v>5.4454799999999995E-4</v>
      </c>
      <c r="AI486">
        <v>2.1499900000000001E-3</v>
      </c>
      <c r="AJ486">
        <v>2.2313400000000001E-3</v>
      </c>
      <c r="AK486">
        <v>1.9940600000000002E-3</v>
      </c>
      <c r="AL486">
        <v>4.2635199999999998E-3</v>
      </c>
      <c r="AM486">
        <v>6.8340800000000004E-4</v>
      </c>
      <c r="AN486">
        <v>2.5563999999999999E-3</v>
      </c>
      <c r="AO486">
        <v>3.1983599999999999E-3</v>
      </c>
      <c r="AP486">
        <v>4.2635199999999998E-3</v>
      </c>
      <c r="AQ486">
        <v>1.5864199999999998E-2</v>
      </c>
    </row>
    <row r="487" spans="1:43" x14ac:dyDescent="0.45">
      <c r="A487" s="2">
        <v>1477010467250000</v>
      </c>
      <c r="B487">
        <v>-10.616099999999999</v>
      </c>
      <c r="C487">
        <v>10.860900000000001</v>
      </c>
      <c r="D487">
        <v>5.1843500000000002</v>
      </c>
      <c r="E487">
        <v>0.18767900000000001</v>
      </c>
      <c r="F487">
        <v>-10.5215</v>
      </c>
      <c r="G487">
        <v>10.8238</v>
      </c>
      <c r="H487">
        <v>5.2146499999999998</v>
      </c>
      <c r="I487">
        <v>-0.20563600000000001</v>
      </c>
      <c r="J487">
        <v>-10.5215</v>
      </c>
      <c r="K487">
        <v>10.8238</v>
      </c>
      <c r="L487">
        <v>5.2187000000000001</v>
      </c>
      <c r="M487">
        <v>-3.9413799999999999E-2</v>
      </c>
      <c r="N487">
        <v>6.5628400000000003E-2</v>
      </c>
      <c r="O487">
        <v>8.3313600000000002E-2</v>
      </c>
      <c r="P487">
        <v>0.20945</v>
      </c>
      <c r="Q487">
        <v>0.29675800000000002</v>
      </c>
      <c r="R487">
        <v>-0.30419000000000002</v>
      </c>
      <c r="S487">
        <v>5.0867500000000001E-3</v>
      </c>
      <c r="T487">
        <v>1.8989499999999999E-3</v>
      </c>
      <c r="U487">
        <v>8.0105999999999997E-3</v>
      </c>
      <c r="V487">
        <v>8.3745100000000002E-4</v>
      </c>
      <c r="W487">
        <v>1.16445E-3</v>
      </c>
      <c r="X487">
        <v>1.8989499999999999E-3</v>
      </c>
      <c r="Y487">
        <v>5.8022000000000004E-3</v>
      </c>
      <c r="Z487">
        <v>5.0384599999999998E-3</v>
      </c>
      <c r="AA487">
        <v>2.2744599999999998E-3</v>
      </c>
      <c r="AB487">
        <v>2.5444600000000001E-3</v>
      </c>
      <c r="AC487">
        <v>8.0105999999999997E-3</v>
      </c>
      <c r="AD487">
        <v>5.0384599999999998E-3</v>
      </c>
      <c r="AE487">
        <v>2.74188E-2</v>
      </c>
      <c r="AF487">
        <v>2.9301800000000001E-3</v>
      </c>
      <c r="AG487">
        <v>4.4427099999999999E-3</v>
      </c>
      <c r="AH487">
        <v>8.3745100000000002E-4</v>
      </c>
      <c r="AI487">
        <v>2.2744599999999998E-3</v>
      </c>
      <c r="AJ487">
        <v>2.9301800000000001E-3</v>
      </c>
      <c r="AK487">
        <v>1.9553499999999998E-3</v>
      </c>
      <c r="AL487">
        <v>4.0343899999999997E-3</v>
      </c>
      <c r="AM487">
        <v>1.16445E-3</v>
      </c>
      <c r="AN487">
        <v>2.5444600000000001E-3</v>
      </c>
      <c r="AO487">
        <v>4.4427099999999999E-3</v>
      </c>
      <c r="AP487">
        <v>4.0343899999999997E-3</v>
      </c>
      <c r="AQ487">
        <v>1.5141699999999999E-2</v>
      </c>
    </row>
    <row r="488" spans="1:43" x14ac:dyDescent="0.45">
      <c r="A488" s="2">
        <v>1477010467300000</v>
      </c>
      <c r="B488">
        <v>-10.3569</v>
      </c>
      <c r="C488">
        <v>10.8697</v>
      </c>
      <c r="D488">
        <v>5.1868699999999999</v>
      </c>
      <c r="E488">
        <v>0.162776</v>
      </c>
      <c r="F488">
        <v>-10.2883</v>
      </c>
      <c r="G488">
        <v>10.816599999999999</v>
      </c>
      <c r="H488">
        <v>5.1732800000000001</v>
      </c>
      <c r="I488">
        <v>-0.27422800000000003</v>
      </c>
      <c r="J488">
        <v>-10.2883</v>
      </c>
      <c r="K488">
        <v>10.816599999999999</v>
      </c>
      <c r="L488">
        <v>5.1805399999999997</v>
      </c>
      <c r="M488">
        <v>-5.2958999999999999E-2</v>
      </c>
      <c r="N488">
        <v>6.5634600000000001E-2</v>
      </c>
      <c r="O488">
        <v>8.3262799999999998E-2</v>
      </c>
      <c r="P488">
        <v>0.20923600000000001</v>
      </c>
      <c r="Q488">
        <v>0.29711399999999999</v>
      </c>
      <c r="R488">
        <v>-0.30274000000000001</v>
      </c>
      <c r="S488">
        <v>4.6005200000000003E-3</v>
      </c>
      <c r="T488">
        <v>1.46704E-3</v>
      </c>
      <c r="U488">
        <v>7.1654900000000001E-3</v>
      </c>
      <c r="V488">
        <v>6.6520999999999995E-4</v>
      </c>
      <c r="W488">
        <v>9.0586799999999999E-4</v>
      </c>
      <c r="X488">
        <v>1.46704E-3</v>
      </c>
      <c r="Y488">
        <v>5.3000199999999999E-3</v>
      </c>
      <c r="Z488">
        <v>3.7882699999999998E-3</v>
      </c>
      <c r="AA488">
        <v>2.2132499999999999E-3</v>
      </c>
      <c r="AB488">
        <v>2.72201E-3</v>
      </c>
      <c r="AC488">
        <v>7.1654900000000001E-3</v>
      </c>
      <c r="AD488">
        <v>3.7882699999999998E-3</v>
      </c>
      <c r="AE488">
        <v>2.5929399999999998E-2</v>
      </c>
      <c r="AF488">
        <v>2.3050499999999999E-3</v>
      </c>
      <c r="AG488">
        <v>3.3637200000000002E-3</v>
      </c>
      <c r="AH488">
        <v>6.6520999999999995E-4</v>
      </c>
      <c r="AI488">
        <v>2.2132499999999999E-3</v>
      </c>
      <c r="AJ488">
        <v>2.3050499999999999E-3</v>
      </c>
      <c r="AK488">
        <v>2.0717800000000001E-3</v>
      </c>
      <c r="AL488">
        <v>4.4250799999999996E-3</v>
      </c>
      <c r="AM488">
        <v>9.0586799999999999E-4</v>
      </c>
      <c r="AN488">
        <v>2.72201E-3</v>
      </c>
      <c r="AO488">
        <v>3.3637200000000002E-3</v>
      </c>
      <c r="AP488">
        <v>4.4250799999999996E-3</v>
      </c>
      <c r="AQ488">
        <v>1.6180199999999999E-2</v>
      </c>
    </row>
    <row r="489" spans="1:43" x14ac:dyDescent="0.45">
      <c r="A489" s="2">
        <v>1477010467350000</v>
      </c>
      <c r="B489">
        <v>-10.0976</v>
      </c>
      <c r="C489">
        <v>10.8772</v>
      </c>
      <c r="D489">
        <v>5.1890999999999998</v>
      </c>
      <c r="E489">
        <v>0.13961799999999999</v>
      </c>
      <c r="F489">
        <v>-10.038</v>
      </c>
      <c r="G489">
        <v>10.8759</v>
      </c>
      <c r="H489">
        <v>5.1264900000000004</v>
      </c>
      <c r="I489">
        <v>-4.2487700000000003E-2</v>
      </c>
      <c r="J489">
        <v>-10.038</v>
      </c>
      <c r="K489">
        <v>10.8759</v>
      </c>
      <c r="L489">
        <v>5.1266600000000002</v>
      </c>
      <c r="M489">
        <v>-8.2876900000000003E-3</v>
      </c>
      <c r="N489">
        <v>6.5622700000000006E-2</v>
      </c>
      <c r="O489">
        <v>8.3177500000000001E-2</v>
      </c>
      <c r="P489">
        <v>0.20904</v>
      </c>
      <c r="Q489">
        <v>0.29692400000000002</v>
      </c>
      <c r="R489">
        <v>-0.179512</v>
      </c>
      <c r="S489">
        <v>5.1892800000000001E-3</v>
      </c>
      <c r="T489">
        <v>1.9402200000000001E-3</v>
      </c>
      <c r="U489">
        <v>8.1154E-3</v>
      </c>
      <c r="V489">
        <v>9.53271E-4</v>
      </c>
      <c r="W489">
        <v>1.3531299999999999E-3</v>
      </c>
      <c r="X489">
        <v>1.9402200000000001E-3</v>
      </c>
      <c r="Y489">
        <v>5.7460100000000002E-3</v>
      </c>
      <c r="Z489">
        <v>4.8066300000000001E-3</v>
      </c>
      <c r="AA489">
        <v>2.3182099999999998E-3</v>
      </c>
      <c r="AB489">
        <v>2.6554399999999998E-3</v>
      </c>
      <c r="AC489">
        <v>8.1154E-3</v>
      </c>
      <c r="AD489">
        <v>4.8066300000000001E-3</v>
      </c>
      <c r="AE489">
        <v>2.7183200000000001E-2</v>
      </c>
      <c r="AF489">
        <v>2.9945599999999998E-3</v>
      </c>
      <c r="AG489">
        <v>4.56742E-3</v>
      </c>
      <c r="AH489">
        <v>9.53271E-4</v>
      </c>
      <c r="AI489">
        <v>2.3182099999999998E-3</v>
      </c>
      <c r="AJ489">
        <v>2.9945599999999998E-3</v>
      </c>
      <c r="AK489">
        <v>2.0208800000000001E-3</v>
      </c>
      <c r="AL489">
        <v>4.1562700000000001E-3</v>
      </c>
      <c r="AM489">
        <v>1.3531299999999999E-3</v>
      </c>
      <c r="AN489">
        <v>2.6554399999999998E-3</v>
      </c>
      <c r="AO489">
        <v>4.56742E-3</v>
      </c>
      <c r="AP489">
        <v>4.1562700000000001E-3</v>
      </c>
      <c r="AQ489">
        <v>1.5353E-2</v>
      </c>
    </row>
    <row r="490" spans="1:43" x14ac:dyDescent="0.45">
      <c r="A490" s="2">
        <v>1477010467400000</v>
      </c>
      <c r="B490">
        <v>-9.8380899999999993</v>
      </c>
      <c r="C490">
        <v>10.883699999999999</v>
      </c>
      <c r="D490">
        <v>5.1910600000000002</v>
      </c>
      <c r="E490">
        <v>0.118212</v>
      </c>
      <c r="F490">
        <v>-9.7775499999999997</v>
      </c>
      <c r="G490">
        <v>10.923299999999999</v>
      </c>
      <c r="H490">
        <v>5.1471299999999998</v>
      </c>
      <c r="I490">
        <v>2.1220699999999999E-2</v>
      </c>
      <c r="J490">
        <v>-9.7775499999999997</v>
      </c>
      <c r="K490">
        <v>10.923299999999999</v>
      </c>
      <c r="L490">
        <v>5.1471799999999996</v>
      </c>
      <c r="M490">
        <v>4.1227900000000003E-3</v>
      </c>
      <c r="N490">
        <v>6.5612699999999996E-2</v>
      </c>
      <c r="O490">
        <v>8.3111699999999997E-2</v>
      </c>
      <c r="P490">
        <v>0.20883599999999999</v>
      </c>
      <c r="Q490">
        <v>0.29665200000000003</v>
      </c>
      <c r="R490">
        <v>-0.15304499999999999</v>
      </c>
      <c r="S490">
        <v>4.6556699999999998E-3</v>
      </c>
      <c r="T490">
        <v>1.49278E-3</v>
      </c>
      <c r="U490">
        <v>7.2008899999999997E-3</v>
      </c>
      <c r="V490">
        <v>7.4110799999999998E-4</v>
      </c>
      <c r="W490">
        <v>1.01293E-3</v>
      </c>
      <c r="X490">
        <v>1.49278E-3</v>
      </c>
      <c r="Y490">
        <v>5.2765499999999996E-3</v>
      </c>
      <c r="Z490">
        <v>3.64219E-3</v>
      </c>
      <c r="AA490">
        <v>2.2569000000000001E-3</v>
      </c>
      <c r="AB490">
        <v>2.81489E-3</v>
      </c>
      <c r="AC490">
        <v>7.2008899999999997E-3</v>
      </c>
      <c r="AD490">
        <v>3.64219E-3</v>
      </c>
      <c r="AE490">
        <v>2.5723599999999999E-2</v>
      </c>
      <c r="AF490">
        <v>2.3482199999999998E-3</v>
      </c>
      <c r="AG490">
        <v>3.4388600000000002E-3</v>
      </c>
      <c r="AH490">
        <v>7.4110799999999998E-4</v>
      </c>
      <c r="AI490">
        <v>2.2569000000000001E-3</v>
      </c>
      <c r="AJ490">
        <v>2.3482199999999998E-3</v>
      </c>
      <c r="AK490">
        <v>2.1305899999999999E-3</v>
      </c>
      <c r="AL490">
        <v>4.5271599999999997E-3</v>
      </c>
      <c r="AM490">
        <v>1.01293E-3</v>
      </c>
      <c r="AN490">
        <v>2.81489E-3</v>
      </c>
      <c r="AO490">
        <v>3.4388600000000002E-3</v>
      </c>
      <c r="AP490">
        <v>4.5271599999999997E-3</v>
      </c>
      <c r="AQ490">
        <v>1.63459E-2</v>
      </c>
    </row>
    <row r="491" spans="1:43" x14ac:dyDescent="0.45">
      <c r="A491" s="2">
        <v>1477010467450000</v>
      </c>
      <c r="B491">
        <v>-9.5785199999999993</v>
      </c>
      <c r="C491">
        <v>10.889099999999999</v>
      </c>
      <c r="D491">
        <v>5.19278</v>
      </c>
      <c r="E491">
        <v>9.8566399999999998E-2</v>
      </c>
      <c r="F491">
        <v>-9.5457999999999998</v>
      </c>
      <c r="G491">
        <v>10.9041</v>
      </c>
      <c r="H491">
        <v>5.1010900000000001</v>
      </c>
      <c r="I491">
        <v>-5.3207200000000003E-2</v>
      </c>
      <c r="J491">
        <v>-9.5457999999999998</v>
      </c>
      <c r="K491">
        <v>10.9041</v>
      </c>
      <c r="L491">
        <v>5.1013700000000002</v>
      </c>
      <c r="M491">
        <v>-1.0430200000000001E-2</v>
      </c>
      <c r="N491">
        <v>6.5562400000000007E-2</v>
      </c>
      <c r="O491">
        <v>8.3029599999999995E-2</v>
      </c>
      <c r="P491">
        <v>0.20866399999999999</v>
      </c>
      <c r="Q491">
        <v>0.296429</v>
      </c>
      <c r="R491">
        <v>-0.15862000000000001</v>
      </c>
      <c r="S491">
        <v>5.2429900000000003E-3</v>
      </c>
      <c r="T491">
        <v>1.8802700000000001E-3</v>
      </c>
      <c r="U491">
        <v>8.2097799999999999E-3</v>
      </c>
      <c r="V491">
        <v>9.2708000000000005E-4</v>
      </c>
      <c r="W491">
        <v>1.23416E-3</v>
      </c>
      <c r="X491">
        <v>1.8802700000000001E-3</v>
      </c>
      <c r="Y491">
        <v>5.5531399999999998E-3</v>
      </c>
      <c r="Z491">
        <v>4.5880399999999998E-3</v>
      </c>
      <c r="AA491">
        <v>2.2086699999999998E-3</v>
      </c>
      <c r="AB491">
        <v>2.4256400000000002E-3</v>
      </c>
      <c r="AC491">
        <v>8.2097799999999999E-3</v>
      </c>
      <c r="AD491">
        <v>4.5880399999999998E-3</v>
      </c>
      <c r="AE491">
        <v>2.7403799999999999E-2</v>
      </c>
      <c r="AF491">
        <v>2.8826099999999999E-3</v>
      </c>
      <c r="AG491">
        <v>4.2823499999999999E-3</v>
      </c>
      <c r="AH491">
        <v>9.2708000000000005E-4</v>
      </c>
      <c r="AI491">
        <v>2.2086699999999998E-3</v>
      </c>
      <c r="AJ491">
        <v>2.8826099999999999E-3</v>
      </c>
      <c r="AK491">
        <v>1.9424799999999999E-3</v>
      </c>
      <c r="AL491">
        <v>3.9759799999999996E-3</v>
      </c>
      <c r="AM491">
        <v>1.23416E-3</v>
      </c>
      <c r="AN491">
        <v>2.4256400000000002E-3</v>
      </c>
      <c r="AO491">
        <v>4.2823499999999999E-3</v>
      </c>
      <c r="AP491">
        <v>3.9759799999999996E-3</v>
      </c>
      <c r="AQ491">
        <v>1.49502E-2</v>
      </c>
    </row>
    <row r="492" spans="1:43" x14ac:dyDescent="0.45">
      <c r="A492" s="2">
        <v>1477010467500000</v>
      </c>
      <c r="B492">
        <v>-9.3188700000000004</v>
      </c>
      <c r="C492">
        <v>10.893599999999999</v>
      </c>
      <c r="D492">
        <v>5.19428</v>
      </c>
      <c r="E492">
        <v>8.0686499999999994E-2</v>
      </c>
      <c r="F492">
        <v>-9.2856199999999998</v>
      </c>
      <c r="G492">
        <v>10.930099999999999</v>
      </c>
      <c r="H492">
        <v>5.1170600000000004</v>
      </c>
      <c r="I492">
        <v>-3.0367700000000001E-2</v>
      </c>
      <c r="J492">
        <v>-9.2856199999999998</v>
      </c>
      <c r="K492">
        <v>10.930099999999999</v>
      </c>
      <c r="L492">
        <v>5.1171499999999996</v>
      </c>
      <c r="M492">
        <v>-5.9345400000000003E-3</v>
      </c>
      <c r="N492">
        <v>6.5512799999999996E-2</v>
      </c>
      <c r="O492">
        <v>8.2961499999999994E-2</v>
      </c>
      <c r="P492">
        <v>0.20848</v>
      </c>
      <c r="Q492">
        <v>0.29616900000000002</v>
      </c>
      <c r="R492">
        <v>-0.143566</v>
      </c>
      <c r="S492">
        <v>4.7033400000000003E-3</v>
      </c>
      <c r="T492">
        <v>1.4528399999999999E-3</v>
      </c>
      <c r="U492">
        <v>7.2910600000000002E-3</v>
      </c>
      <c r="V492">
        <v>7.2359900000000001E-4</v>
      </c>
      <c r="W492">
        <v>9.3016599999999996E-4</v>
      </c>
      <c r="X492">
        <v>1.4528399999999999E-3</v>
      </c>
      <c r="Y492">
        <v>5.1281900000000004E-3</v>
      </c>
      <c r="Z492">
        <v>3.4919199999999999E-3</v>
      </c>
      <c r="AA492">
        <v>2.1675100000000001E-3</v>
      </c>
      <c r="AB492">
        <v>2.63196E-3</v>
      </c>
      <c r="AC492">
        <v>7.2910600000000002E-3</v>
      </c>
      <c r="AD492">
        <v>3.4919199999999999E-3</v>
      </c>
      <c r="AE492">
        <v>2.5948499999999999E-2</v>
      </c>
      <c r="AF492">
        <v>2.27282E-3</v>
      </c>
      <c r="AG492">
        <v>3.2598000000000002E-3</v>
      </c>
      <c r="AH492">
        <v>7.2359900000000001E-4</v>
      </c>
      <c r="AI492">
        <v>2.1675100000000001E-3</v>
      </c>
      <c r="AJ492">
        <v>2.27282E-3</v>
      </c>
      <c r="AK492">
        <v>2.0616499999999999E-3</v>
      </c>
      <c r="AL492">
        <v>4.37477E-3</v>
      </c>
      <c r="AM492">
        <v>9.3016599999999996E-4</v>
      </c>
      <c r="AN492">
        <v>2.63196E-3</v>
      </c>
      <c r="AO492">
        <v>3.2598000000000002E-3</v>
      </c>
      <c r="AP492">
        <v>4.37477E-3</v>
      </c>
      <c r="AQ492">
        <v>1.60187E-2</v>
      </c>
    </row>
    <row r="493" spans="1:43" x14ac:dyDescent="0.45">
      <c r="A493" s="2">
        <v>1477010467550000</v>
      </c>
      <c r="B493">
        <v>-9.0591500000000007</v>
      </c>
      <c r="C493">
        <v>10.8972</v>
      </c>
      <c r="D493">
        <v>5.19557</v>
      </c>
      <c r="E493">
        <v>6.4578700000000003E-2</v>
      </c>
      <c r="F493">
        <v>-9.0389700000000008</v>
      </c>
      <c r="G493">
        <v>10.911</v>
      </c>
      <c r="H493">
        <v>5.0913700000000004</v>
      </c>
      <c r="I493">
        <v>-8.1034499999999995E-2</v>
      </c>
      <c r="J493">
        <v>-9.0389700000000008</v>
      </c>
      <c r="K493">
        <v>10.911</v>
      </c>
      <c r="L493">
        <v>5.0920100000000001</v>
      </c>
      <c r="M493">
        <v>-1.59147E-2</v>
      </c>
      <c r="N493">
        <v>6.5452499999999997E-2</v>
      </c>
      <c r="O493">
        <v>8.2879400000000006E-2</v>
      </c>
      <c r="P493">
        <v>0.20832100000000001</v>
      </c>
      <c r="Q493">
        <v>0.29594100000000001</v>
      </c>
      <c r="R493">
        <v>-0.13927700000000001</v>
      </c>
      <c r="S493">
        <v>5.2975299999999999E-3</v>
      </c>
      <c r="T493">
        <v>1.82076E-3</v>
      </c>
      <c r="U493">
        <v>8.3067999999999996E-3</v>
      </c>
      <c r="V493">
        <v>9.0182900000000004E-4</v>
      </c>
      <c r="W493">
        <v>1.1461100000000001E-3</v>
      </c>
      <c r="X493">
        <v>1.82076E-3</v>
      </c>
      <c r="Y493">
        <v>5.3775100000000003E-3</v>
      </c>
      <c r="Z493">
        <v>4.3877500000000002E-3</v>
      </c>
      <c r="AA493">
        <v>2.1145700000000001E-3</v>
      </c>
      <c r="AB493">
        <v>2.2558600000000002E-3</v>
      </c>
      <c r="AC493">
        <v>8.3067999999999996E-3</v>
      </c>
      <c r="AD493">
        <v>4.3877500000000002E-3</v>
      </c>
      <c r="AE493">
        <v>2.7612399999999999E-2</v>
      </c>
      <c r="AF493">
        <v>2.7886299999999998E-3</v>
      </c>
      <c r="AG493">
        <v>4.0866000000000001E-3</v>
      </c>
      <c r="AH493">
        <v>9.0182900000000004E-4</v>
      </c>
      <c r="AI493">
        <v>2.1145700000000001E-3</v>
      </c>
      <c r="AJ493">
        <v>2.7886299999999998E-3</v>
      </c>
      <c r="AK493">
        <v>1.88057E-3</v>
      </c>
      <c r="AL493">
        <v>3.8555400000000002E-3</v>
      </c>
      <c r="AM493">
        <v>1.1461100000000001E-3</v>
      </c>
      <c r="AN493">
        <v>2.2558600000000002E-3</v>
      </c>
      <c r="AO493">
        <v>4.0866000000000001E-3</v>
      </c>
      <c r="AP493">
        <v>3.8555400000000002E-3</v>
      </c>
      <c r="AQ493">
        <v>1.4723399999999999E-2</v>
      </c>
    </row>
    <row r="494" spans="1:43" x14ac:dyDescent="0.45">
      <c r="A494" s="2">
        <v>1477010467600000</v>
      </c>
      <c r="B494">
        <v>-8.7993699999999997</v>
      </c>
      <c r="C494">
        <v>10.9001</v>
      </c>
      <c r="D494">
        <v>5.1966700000000001</v>
      </c>
      <c r="E494">
        <v>5.0248000000000001E-2</v>
      </c>
      <c r="F494">
        <v>-8.7752599999999994</v>
      </c>
      <c r="G494">
        <v>10.942399999999999</v>
      </c>
      <c r="H494">
        <v>5.1149500000000003</v>
      </c>
      <c r="I494">
        <v>-3.9434999999999998E-2</v>
      </c>
      <c r="J494">
        <v>-8.7752599999999994</v>
      </c>
      <c r="K494">
        <v>10.942399999999999</v>
      </c>
      <c r="L494">
        <v>5.1151</v>
      </c>
      <c r="M494">
        <v>-7.7095899999999997E-3</v>
      </c>
      <c r="N494">
        <v>6.5395099999999998E-2</v>
      </c>
      <c r="O494">
        <v>8.2817299999999996E-2</v>
      </c>
      <c r="P494">
        <v>0.20814199999999999</v>
      </c>
      <c r="Q494">
        <v>0.29566799999999999</v>
      </c>
      <c r="R494">
        <v>-0.121154</v>
      </c>
      <c r="S494">
        <v>4.7521400000000002E-3</v>
      </c>
      <c r="T494">
        <v>1.4130900000000001E-3</v>
      </c>
      <c r="U494">
        <v>7.3815299999999999E-3</v>
      </c>
      <c r="V494">
        <v>7.0840900000000001E-4</v>
      </c>
      <c r="W494">
        <v>8.7274800000000001E-4</v>
      </c>
      <c r="X494">
        <v>1.4130900000000001E-3</v>
      </c>
      <c r="Y494">
        <v>4.9949599999999997E-3</v>
      </c>
      <c r="Z494">
        <v>3.3513000000000002E-3</v>
      </c>
      <c r="AA494">
        <v>2.0934700000000001E-3</v>
      </c>
      <c r="AB494">
        <v>2.5019E-3</v>
      </c>
      <c r="AC494">
        <v>7.3815299999999999E-3</v>
      </c>
      <c r="AD494">
        <v>3.3513000000000002E-3</v>
      </c>
      <c r="AE494">
        <v>2.6150300000000001E-2</v>
      </c>
      <c r="AF494">
        <v>2.21142E-3</v>
      </c>
      <c r="AG494">
        <v>3.1412499999999999E-3</v>
      </c>
      <c r="AH494">
        <v>7.0840900000000001E-4</v>
      </c>
      <c r="AI494">
        <v>2.0934700000000001E-3</v>
      </c>
      <c r="AJ494">
        <v>2.21142E-3</v>
      </c>
      <c r="AK494">
        <v>2.00987E-3</v>
      </c>
      <c r="AL494">
        <v>4.2775799999999996E-3</v>
      </c>
      <c r="AM494">
        <v>8.7274800000000001E-4</v>
      </c>
      <c r="AN494">
        <v>2.5019E-3</v>
      </c>
      <c r="AO494">
        <v>3.1412499999999999E-3</v>
      </c>
      <c r="AP494">
        <v>4.2775799999999996E-3</v>
      </c>
      <c r="AQ494">
        <v>1.5842499999999999E-2</v>
      </c>
    </row>
    <row r="495" spans="1:43" x14ac:dyDescent="0.45">
      <c r="A495" s="2">
        <v>1477010467650000</v>
      </c>
      <c r="B495">
        <v>-8.5395299999999992</v>
      </c>
      <c r="C495">
        <v>10.9023</v>
      </c>
      <c r="D495">
        <v>5.1975899999999999</v>
      </c>
      <c r="E495">
        <v>3.7699200000000002E-2</v>
      </c>
      <c r="F495">
        <v>-8.5349500000000003</v>
      </c>
      <c r="G495">
        <v>10.899100000000001</v>
      </c>
      <c r="H495">
        <v>5.0793900000000001</v>
      </c>
      <c r="I495">
        <v>-0.15542300000000001</v>
      </c>
      <c r="J495">
        <v>-8.5349500000000003</v>
      </c>
      <c r="K495">
        <v>10.899100000000001</v>
      </c>
      <c r="L495">
        <v>5.0817699999999997</v>
      </c>
      <c r="M495">
        <v>-3.05892E-2</v>
      </c>
      <c r="N495">
        <v>6.5329200000000004E-2</v>
      </c>
      <c r="O495">
        <v>8.2733600000000004E-2</v>
      </c>
      <c r="P495">
        <v>0.20799999999999999</v>
      </c>
      <c r="Q495">
        <v>0.29549599999999998</v>
      </c>
      <c r="R495">
        <v>-0.14050599999999999</v>
      </c>
      <c r="S495">
        <v>5.3501E-3</v>
      </c>
      <c r="T495">
        <v>1.7506399999999999E-3</v>
      </c>
      <c r="U495">
        <v>8.4064499999999993E-3</v>
      </c>
      <c r="V495">
        <v>8.6596600000000002E-4</v>
      </c>
      <c r="W495">
        <v>1.0546399999999999E-3</v>
      </c>
      <c r="X495">
        <v>1.7506399999999999E-3</v>
      </c>
      <c r="Y495">
        <v>5.1996799999999999E-3</v>
      </c>
      <c r="Z495">
        <v>4.1852900000000004E-3</v>
      </c>
      <c r="AA495">
        <v>2.0152600000000001E-3</v>
      </c>
      <c r="AB495">
        <v>2.0900599999999999E-3</v>
      </c>
      <c r="AC495">
        <v>8.4064499999999993E-3</v>
      </c>
      <c r="AD495">
        <v>4.1852900000000004E-3</v>
      </c>
      <c r="AE495">
        <v>2.78476E-2</v>
      </c>
      <c r="AF495">
        <v>2.6838299999999999E-3</v>
      </c>
      <c r="AG495">
        <v>3.8919599999999999E-3</v>
      </c>
      <c r="AH495">
        <v>8.6596600000000002E-4</v>
      </c>
      <c r="AI495">
        <v>2.0152600000000001E-3</v>
      </c>
      <c r="AJ495">
        <v>2.6838299999999999E-3</v>
      </c>
      <c r="AK495">
        <v>1.8133699999999999E-3</v>
      </c>
      <c r="AL495">
        <v>3.73639E-3</v>
      </c>
      <c r="AM495">
        <v>1.0546399999999999E-3</v>
      </c>
      <c r="AN495">
        <v>2.0900599999999999E-3</v>
      </c>
      <c r="AO495">
        <v>3.8919599999999999E-3</v>
      </c>
      <c r="AP495">
        <v>3.73639E-3</v>
      </c>
      <c r="AQ495">
        <v>1.4514900000000001E-2</v>
      </c>
    </row>
    <row r="496" spans="1:43" x14ac:dyDescent="0.45">
      <c r="A496" s="2">
        <v>1477010467700000</v>
      </c>
      <c r="B496">
        <v>-8.2796500000000002</v>
      </c>
      <c r="C496">
        <v>10.9039</v>
      </c>
      <c r="D496">
        <v>5.1983499999999996</v>
      </c>
      <c r="E496">
        <v>2.6935899999999999E-2</v>
      </c>
      <c r="F496">
        <v>-8.3678100000000004</v>
      </c>
      <c r="G496">
        <v>10.819699999999999</v>
      </c>
      <c r="H496">
        <v>4.92422</v>
      </c>
      <c r="I496">
        <v>-0.339532</v>
      </c>
      <c r="J496">
        <v>-8.3678100000000004</v>
      </c>
      <c r="K496">
        <v>10.819699999999999</v>
      </c>
      <c r="L496">
        <v>4.9359099999999998</v>
      </c>
      <c r="M496">
        <v>-6.8842600000000004E-2</v>
      </c>
      <c r="N496">
        <v>6.5383300000000005E-2</v>
      </c>
      <c r="O496">
        <v>8.2736500000000004E-2</v>
      </c>
      <c r="P496">
        <v>0.20815500000000001</v>
      </c>
      <c r="Q496">
        <v>0.295657</v>
      </c>
      <c r="R496">
        <v>-0.17743</v>
      </c>
      <c r="S496">
        <v>4.8034999999999996E-3</v>
      </c>
      <c r="T496">
        <v>1.3655200000000001E-3</v>
      </c>
      <c r="U496">
        <v>7.4803200000000004E-3</v>
      </c>
      <c r="V496">
        <v>6.8918500000000004E-4</v>
      </c>
      <c r="W496">
        <v>8.2081899999999998E-4</v>
      </c>
      <c r="X496">
        <v>1.3655200000000001E-3</v>
      </c>
      <c r="Y496">
        <v>4.8544399999999998E-3</v>
      </c>
      <c r="Z496">
        <v>3.1974999999999998E-3</v>
      </c>
      <c r="AA496">
        <v>2.0133500000000001E-3</v>
      </c>
      <c r="AB496">
        <v>2.3719399999999999E-3</v>
      </c>
      <c r="AC496">
        <v>7.4803200000000004E-3</v>
      </c>
      <c r="AD496">
        <v>3.1974999999999998E-3</v>
      </c>
      <c r="AE496">
        <v>2.6373400000000002E-2</v>
      </c>
      <c r="AF496">
        <v>2.1423900000000001E-3</v>
      </c>
      <c r="AG496">
        <v>3.0209099999999999E-3</v>
      </c>
      <c r="AH496">
        <v>6.8918500000000004E-4</v>
      </c>
      <c r="AI496">
        <v>2.0133500000000001E-3</v>
      </c>
      <c r="AJ496">
        <v>2.1423900000000001E-3</v>
      </c>
      <c r="AK496">
        <v>1.9539499999999999E-3</v>
      </c>
      <c r="AL496">
        <v>4.1818000000000003E-3</v>
      </c>
      <c r="AM496">
        <v>8.2081899999999998E-4</v>
      </c>
      <c r="AN496">
        <v>2.3719399999999999E-3</v>
      </c>
      <c r="AO496">
        <v>3.0209099999999999E-3</v>
      </c>
      <c r="AP496">
        <v>4.1818000000000003E-3</v>
      </c>
      <c r="AQ496">
        <v>1.5680800000000002E-2</v>
      </c>
    </row>
    <row r="497" spans="1:43" x14ac:dyDescent="0.45">
      <c r="A497" s="2">
        <v>1477010467750000</v>
      </c>
      <c r="B497">
        <v>-8.0197400000000005</v>
      </c>
      <c r="C497">
        <v>10.904999999999999</v>
      </c>
      <c r="D497">
        <v>5.1989599999999996</v>
      </c>
      <c r="E497">
        <v>1.7961700000000001E-2</v>
      </c>
      <c r="F497">
        <v>-8.1154799999999998</v>
      </c>
      <c r="G497">
        <v>10.8339</v>
      </c>
      <c r="H497">
        <v>4.92788</v>
      </c>
      <c r="I497">
        <v>-0.27197399999999999</v>
      </c>
      <c r="J497">
        <v>-8.1154799999999998</v>
      </c>
      <c r="K497">
        <v>10.8339</v>
      </c>
      <c r="L497">
        <v>4.9353800000000003</v>
      </c>
      <c r="M497">
        <v>-5.5135099999999999E-2</v>
      </c>
      <c r="N497">
        <v>6.5458699999999995E-2</v>
      </c>
      <c r="O497">
        <v>8.2714700000000002E-2</v>
      </c>
      <c r="P497">
        <v>0.20830000000000001</v>
      </c>
      <c r="Q497">
        <v>0.29564600000000002</v>
      </c>
      <c r="R497">
        <v>-0.13451199999999999</v>
      </c>
      <c r="S497">
        <v>5.4146899999999998E-3</v>
      </c>
      <c r="T497">
        <v>1.7311E-3</v>
      </c>
      <c r="U497">
        <v>8.4756899999999993E-3</v>
      </c>
      <c r="V497">
        <v>9.1131899999999995E-4</v>
      </c>
      <c r="W497">
        <v>1.14875E-3</v>
      </c>
      <c r="X497">
        <v>1.7311E-3</v>
      </c>
      <c r="Y497">
        <v>5.1171999999999997E-3</v>
      </c>
      <c r="Z497">
        <v>4.0152499999999997E-3</v>
      </c>
      <c r="AA497">
        <v>2.0260399999999998E-3</v>
      </c>
      <c r="AB497">
        <v>2.1654000000000001E-3</v>
      </c>
      <c r="AC497">
        <v>8.4756899999999993E-3</v>
      </c>
      <c r="AD497">
        <v>4.0152499999999997E-3</v>
      </c>
      <c r="AE497">
        <v>2.7784199999999998E-2</v>
      </c>
      <c r="AF497">
        <v>2.7157499999999998E-3</v>
      </c>
      <c r="AG497">
        <v>4.0178200000000001E-3</v>
      </c>
      <c r="AH497">
        <v>9.1131899999999995E-4</v>
      </c>
      <c r="AI497">
        <v>2.0260399999999998E-3</v>
      </c>
      <c r="AJ497">
        <v>2.7157499999999998E-3</v>
      </c>
      <c r="AK497">
        <v>1.8621899999999999E-3</v>
      </c>
      <c r="AL497">
        <v>3.8601299999999998E-3</v>
      </c>
      <c r="AM497">
        <v>1.14875E-3</v>
      </c>
      <c r="AN497">
        <v>2.1654000000000001E-3</v>
      </c>
      <c r="AO497">
        <v>4.0178200000000001E-3</v>
      </c>
      <c r="AP497">
        <v>3.8601299999999998E-3</v>
      </c>
      <c r="AQ497">
        <v>1.4802299999999999E-2</v>
      </c>
    </row>
    <row r="498" spans="1:43" x14ac:dyDescent="0.45">
      <c r="A498" s="2">
        <v>1477010467800000</v>
      </c>
      <c r="B498">
        <v>-7.7597899999999997</v>
      </c>
      <c r="C498">
        <v>10.9057</v>
      </c>
      <c r="D498">
        <v>5.1994199999999999</v>
      </c>
      <c r="E498">
        <v>1.07791E-2</v>
      </c>
      <c r="F498">
        <v>-7.7830199999999996</v>
      </c>
      <c r="G498">
        <v>10.879099999999999</v>
      </c>
      <c r="H498">
        <v>5.0739900000000002</v>
      </c>
      <c r="I498">
        <v>-0.173121</v>
      </c>
      <c r="J498">
        <v>-7.7830199999999996</v>
      </c>
      <c r="K498">
        <v>10.879099999999999</v>
      </c>
      <c r="L498">
        <v>5.0769399999999996</v>
      </c>
      <c r="M498">
        <v>-3.4106200000000003E-2</v>
      </c>
      <c r="N498">
        <v>6.5401100000000004E-2</v>
      </c>
      <c r="O498">
        <v>8.2640099999999994E-2</v>
      </c>
      <c r="P498">
        <v>0.20816699999999999</v>
      </c>
      <c r="Q498">
        <v>0.29546299999999998</v>
      </c>
      <c r="R498">
        <v>-0.100773</v>
      </c>
      <c r="S498">
        <v>4.85674E-3</v>
      </c>
      <c r="T498">
        <v>1.3542300000000001E-3</v>
      </c>
      <c r="U498">
        <v>7.5359399999999997E-3</v>
      </c>
      <c r="V498">
        <v>7.3822000000000004E-4</v>
      </c>
      <c r="W498">
        <v>9.1359700000000004E-4</v>
      </c>
      <c r="X498">
        <v>1.3542300000000001E-3</v>
      </c>
      <c r="Y498">
        <v>4.7810300000000003E-3</v>
      </c>
      <c r="Z498">
        <v>3.0418799999999998E-3</v>
      </c>
      <c r="AA498">
        <v>2.0259599999999998E-3</v>
      </c>
      <c r="AB498">
        <v>2.4313999999999998E-3</v>
      </c>
      <c r="AC498">
        <v>7.5359399999999997E-3</v>
      </c>
      <c r="AD498">
        <v>3.0418799999999998E-3</v>
      </c>
      <c r="AE498">
        <v>2.6321299999999999E-2</v>
      </c>
      <c r="AF498">
        <v>2.1733E-3</v>
      </c>
      <c r="AG498">
        <v>3.1134800000000001E-3</v>
      </c>
      <c r="AH498">
        <v>7.3822000000000004E-4</v>
      </c>
      <c r="AI498">
        <v>2.0259599999999998E-3</v>
      </c>
      <c r="AJ498">
        <v>2.1733E-3</v>
      </c>
      <c r="AK498">
        <v>2.00906E-3</v>
      </c>
      <c r="AL498">
        <v>4.30482E-3</v>
      </c>
      <c r="AM498">
        <v>9.1359700000000004E-4</v>
      </c>
      <c r="AN498">
        <v>2.4313999999999998E-3</v>
      </c>
      <c r="AO498">
        <v>3.1134800000000001E-3</v>
      </c>
      <c r="AP498">
        <v>4.30482E-3</v>
      </c>
      <c r="AQ498">
        <v>1.5941899999999998E-2</v>
      </c>
    </row>
    <row r="499" spans="1:43" x14ac:dyDescent="0.45">
      <c r="A499" s="2">
        <v>1477010467850000</v>
      </c>
      <c r="B499">
        <v>-7.4998100000000001</v>
      </c>
      <c r="C499">
        <v>10.9061</v>
      </c>
      <c r="D499">
        <v>5.1997499999999999</v>
      </c>
      <c r="E499">
        <v>5.3902899999999998E-3</v>
      </c>
      <c r="F499">
        <v>-7.5195400000000001</v>
      </c>
      <c r="G499">
        <v>10.880800000000001</v>
      </c>
      <c r="H499">
        <v>5.0774900000000001</v>
      </c>
      <c r="I499">
        <v>-0.120198</v>
      </c>
      <c r="J499">
        <v>-7.5195400000000001</v>
      </c>
      <c r="K499">
        <v>10.880800000000001</v>
      </c>
      <c r="L499">
        <v>5.0789099999999996</v>
      </c>
      <c r="M499">
        <v>-2.36683E-2</v>
      </c>
      <c r="N499">
        <v>6.5341399999999994E-2</v>
      </c>
      <c r="O499">
        <v>8.2564899999999997E-2</v>
      </c>
      <c r="P499">
        <v>0.20802999999999999</v>
      </c>
      <c r="Q499">
        <v>0.29521999999999998</v>
      </c>
      <c r="R499">
        <v>-6.39213E-2</v>
      </c>
      <c r="S499">
        <v>5.4624399999999998E-3</v>
      </c>
      <c r="T499">
        <v>1.6409199999999999E-3</v>
      </c>
      <c r="U499">
        <v>8.5716500000000001E-3</v>
      </c>
      <c r="V499">
        <v>8.7107000000000005E-4</v>
      </c>
      <c r="W499">
        <v>1.04568E-3</v>
      </c>
      <c r="X499">
        <v>1.6409199999999999E-3</v>
      </c>
      <c r="Y499">
        <v>4.9208799999999999E-3</v>
      </c>
      <c r="Z499">
        <v>3.7660599999999999E-3</v>
      </c>
      <c r="AA499">
        <v>1.91383E-3</v>
      </c>
      <c r="AB499">
        <v>1.9626999999999999E-3</v>
      </c>
      <c r="AC499">
        <v>8.5716500000000001E-3</v>
      </c>
      <c r="AD499">
        <v>3.7660599999999999E-3</v>
      </c>
      <c r="AE499">
        <v>2.8035999999999998E-2</v>
      </c>
      <c r="AF499">
        <v>2.5933599999999998E-3</v>
      </c>
      <c r="AG499">
        <v>3.7619400000000001E-3</v>
      </c>
      <c r="AH499">
        <v>8.7107000000000005E-4</v>
      </c>
      <c r="AI499">
        <v>1.91383E-3</v>
      </c>
      <c r="AJ499">
        <v>2.5933599999999998E-3</v>
      </c>
      <c r="AK499">
        <v>1.78447E-3</v>
      </c>
      <c r="AL499">
        <v>3.7016499999999999E-3</v>
      </c>
      <c r="AM499">
        <v>1.04568E-3</v>
      </c>
      <c r="AN499">
        <v>1.9626999999999999E-3</v>
      </c>
      <c r="AO499">
        <v>3.7619400000000001E-3</v>
      </c>
      <c r="AP499">
        <v>3.7016499999999999E-3</v>
      </c>
      <c r="AQ499">
        <v>1.4469600000000001E-2</v>
      </c>
    </row>
    <row r="500" spans="1:43" x14ac:dyDescent="0.45">
      <c r="A500" s="2">
        <v>1477010467900000</v>
      </c>
      <c r="B500">
        <v>-7.2398300000000004</v>
      </c>
      <c r="C500">
        <v>10.9063</v>
      </c>
      <c r="D500">
        <v>5.1999399999999998</v>
      </c>
      <c r="E500">
        <v>1.79692E-3</v>
      </c>
      <c r="F500">
        <v>-7.2455100000000003</v>
      </c>
      <c r="G500">
        <v>10.868499999999999</v>
      </c>
      <c r="H500">
        <v>5.1061899999999998</v>
      </c>
      <c r="I500">
        <v>-0.14620900000000001</v>
      </c>
      <c r="J500">
        <v>-7.2455100000000003</v>
      </c>
      <c r="K500">
        <v>10.868499999999999</v>
      </c>
      <c r="L500">
        <v>5.1082799999999997</v>
      </c>
      <c r="M500">
        <v>-2.8625899999999999E-2</v>
      </c>
      <c r="N500">
        <v>6.5276399999999998E-2</v>
      </c>
      <c r="O500">
        <v>8.2499500000000003E-2</v>
      </c>
      <c r="P500">
        <v>0.20786399999999999</v>
      </c>
      <c r="Q500">
        <v>0.29499799999999998</v>
      </c>
      <c r="R500">
        <v>-6.6028600000000007E-2</v>
      </c>
      <c r="S500">
        <v>4.8915399999999998E-3</v>
      </c>
      <c r="T500">
        <v>1.2923100000000001E-3</v>
      </c>
      <c r="U500">
        <v>7.61372E-3</v>
      </c>
      <c r="V500">
        <v>6.9616199999999995E-4</v>
      </c>
      <c r="W500">
        <v>8.1422600000000003E-4</v>
      </c>
      <c r="X500">
        <v>1.2923100000000001E-3</v>
      </c>
      <c r="Y500">
        <v>4.6628099999999999E-3</v>
      </c>
      <c r="Z500">
        <v>2.9197799999999999E-3</v>
      </c>
      <c r="AA500">
        <v>1.9489100000000001E-3</v>
      </c>
      <c r="AB500">
        <v>2.2972100000000001E-3</v>
      </c>
      <c r="AC500">
        <v>7.61372E-3</v>
      </c>
      <c r="AD500">
        <v>2.9197799999999999E-3</v>
      </c>
      <c r="AE500">
        <v>2.6561899999999999E-2</v>
      </c>
      <c r="AF500">
        <v>2.0883299999999998E-3</v>
      </c>
      <c r="AG500">
        <v>2.9477700000000002E-3</v>
      </c>
      <c r="AH500">
        <v>6.9616199999999995E-4</v>
      </c>
      <c r="AI500">
        <v>1.9489100000000001E-3</v>
      </c>
      <c r="AJ500">
        <v>2.0883299999999998E-3</v>
      </c>
      <c r="AK500">
        <v>1.9388000000000001E-3</v>
      </c>
      <c r="AL500">
        <v>4.1657999999999999E-3</v>
      </c>
      <c r="AM500">
        <v>8.1422600000000003E-4</v>
      </c>
      <c r="AN500">
        <v>2.2972100000000001E-3</v>
      </c>
      <c r="AO500">
        <v>2.9477700000000002E-3</v>
      </c>
      <c r="AP500">
        <v>4.1657999999999999E-3</v>
      </c>
      <c r="AQ500">
        <v>1.5661000000000001E-2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9" sqref="W1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status_file.wvk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Göttsche</dc:creator>
  <cp:lastModifiedBy>Ralf Göttsche</cp:lastModifiedBy>
  <dcterms:created xsi:type="dcterms:W3CDTF">2017-12-10T20:23:08Z</dcterms:created>
  <dcterms:modified xsi:type="dcterms:W3CDTF">2017-12-12T23:30:39Z</dcterms:modified>
</cp:coreProperties>
</file>