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6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invoices.test_invoice_api-1609770004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invoices.test_invoice_api-1609770004</t>
        </is>
      </c>
      <c r="B31" s="143" t="n"/>
      <c r="C31" s="144" t="n">
        <v>1</v>
      </c>
      <c r="D31" s="145" t="n">
        <v>1</v>
      </c>
      <c r="E31" s="146" t="n">
        <v>1</v>
      </c>
    </row>
    <row r="32" ht="13.5" customHeight="1" s="100">
      <c r="E32" s="147" t="n">
        <v>1</v>
      </c>
    </row>
    <row r="33" ht="13.5" customHeight="1" s="100">
      <c r="B33" s="95" t="inlineStr">
        <is>
          <t>EX-RATE</t>
        </is>
      </c>
      <c r="C33" s="148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1.00 USD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invoices.test_invoice_api-1609770004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1" t="inlineStr">
        <is>
          <t>QTY</t>
        </is>
      </c>
      <c r="D30" s="172" t="n"/>
      <c r="E30" s="173" t="n"/>
    </row>
    <row r="31" ht="13.5" customHeight="1" s="100">
      <c r="A31" s="174" t="inlineStr">
        <is>
          <t>invoices.test_invoice_api-1609770004</t>
        </is>
      </c>
      <c r="B31" s="174" t="n"/>
      <c r="C31" s="175" t="n"/>
      <c r="D31" s="176" t="n">
        <v>1</v>
      </c>
      <c r="E31" s="177" t="n"/>
      <c r="G31" s="178" t="n"/>
    </row>
    <row r="32" ht="13.5" customHeight="1" s="100">
      <c r="C32" s="179" t="n"/>
      <c r="E32" s="180" t="n"/>
    </row>
    <row r="33" ht="13.5" customHeight="1" s="100">
      <c r="E33" s="97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1psc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