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a" hidden="0" function="0" vbProcedure="0">NA()</definedName>
    <definedName name="AA" hidden="0" function="0" vbProcedure="0">NA()</definedName>
    <definedName name="aaa" hidden="0" function="0" vbProcedure="0">NA()</definedName>
    <definedName name="AAAA2" hidden="0" function="0" vbProcedure="0">NA()</definedName>
    <definedName name="AAAAAA" hidden="0" function="0" vbProcedure="0">NA()</definedName>
    <definedName name="BASE" hidden="0" function="0" vbProcedure="0">NA()</definedName>
    <definedName name="BASE2" hidden="0" function="0" vbProcedure="0">NA()</definedName>
    <definedName name="BBBB2" hidden="0" function="0" vbProcedure="0">NA()</definedName>
    <definedName name="BBBBBB" hidden="0" function="0" vbProcedure="0">NA()</definedName>
    <definedName name="CACHE_OPTION" hidden="0" function="0" vbProcedure="0">NA()</definedName>
    <definedName name="CCCCCC" hidden="0" function="0" vbProcedure="0">NA()</definedName>
    <definedName name="Database_MI" hidden="0" function="0" vbProcedure="0">NA()</definedName>
    <definedName name="DDDDDDD" hidden="0" function="0" vbProcedure="0">NA()</definedName>
    <definedName name="DS_KEYS" hidden="0" function="0" vbProcedure="0">NA()</definedName>
    <definedName name="DS_NM" hidden="0" function="0" vbProcedure="0">NA()</definedName>
    <definedName name="ea" hidden="0" function="0" vbProcedure="0">NA()</definedName>
    <definedName name="EEEEEEEEEE" hidden="0" function="0" vbProcedure="0">NA()</definedName>
    <definedName name="FFFFFFFFF" hidden="0" function="0" vbProcedure="0">NA()</definedName>
    <definedName name="FORM_ACTION" hidden="0" function="0" vbProcedure="0">NA()</definedName>
    <definedName name="FORM_METHOD" hidden="0" function="0" vbProcedure="0">NA()</definedName>
    <definedName name="FORM_NAME" hidden="0" function="0" vbProcedure="0">NA()</definedName>
    <definedName name="HINSYU" hidden="0" function="0" vbProcedure="0">NA()</definedName>
    <definedName name="KEYS" hidden="0" function="0" vbProcedure="0">NA()</definedName>
    <definedName name="NAMES" hidden="0" function="0" vbProcedure="0">NA()</definedName>
    <definedName name="NEC_KEYS" hidden="0" function="0" vbProcedure="0">NA()</definedName>
    <definedName name="PGM一覧" hidden="0" function="0" vbProcedure="0">NA()</definedName>
    <definedName name="PRINT_AREA_MI" hidden="0" function="0" vbProcedure="0">NA()</definedName>
    <definedName name="STOP_BIT" hidden="0" function="0" vbProcedure="0">NA()</definedName>
    <definedName name="SYMBOL" hidden="0" function="0" vbProcedure="0">NA()</definedName>
    <definedName name="TBL_KEYS" hidden="0" function="0" vbProcedure="0">NA()</definedName>
    <definedName name="TBL_KEYS2" hidden="0" function="0" vbProcedure="0">NA()</definedName>
    <definedName name="tbl_out" hidden="0" function="0" vbProcedure="0">NA()</definedName>
    <definedName name="WORK" hidden="0" function="0" vbProcedure="0">NA()</definedName>
    <definedName name="xCompany_MNG_AC_Cust_mst" hidden="0" function="0" vbProcedure="0">NA()</definedName>
    <definedName name="_2ea2_" hidden="0" function="0" vbProcedure="0">NA()</definedName>
    <definedName name="_Fill" hidden="0" function="0" vbProcedure="0">NA()</definedName>
    <definedName name="_Key1" hidden="0" function="0" vbProcedure="0">NA()</definedName>
    <definedName name="_Key2" hidden="0" function="0" vbProcedure="0">NA()</definedName>
    <definedName name="_Parse_Out" hidden="0" function="0" vbProcedure="0">NA()</definedName>
    <definedName name="_Regression_X" hidden="0" function="0" vbProcedure="0">NA()</definedName>
    <definedName name="_Sort" hidden="0" function="0" vbProcedure="0">NA()</definedName>
    <definedName name="_xlfn_IFERROR" hidden="0" function="0" vbProcedure="0">none</definedName>
    <definedName name="_ZR17" hidden="0" function="0" vbProcedure="0">NA()</definedName>
    <definedName name="_ZR172" hidden="0" function="0" vbProcedure="0">NA()</definedName>
    <definedName name="ああ" hidden="0" function="0" vbProcedure="0">NA()</definedName>
    <definedName name="あああ" hidden="0" function="0" vbProcedure="0">NA()</definedName>
    <definedName name="サブm" hidden="0" function="0" vbProcedure="0">NA()</definedName>
    <definedName name="印字範囲" hidden="0" function="0" vbProcedure="0">NA()</definedName>
    <definedName name="店舗DF_KEYS" hidden="0" function="0" vbProcedure="0">NA()</definedName>
    <definedName name="支店一覧" hidden="0" function="0" vbProcedure="0">NA()</definedName>
    <definedName name="物流DF_KEYS" hidden="0" function="0" vbProcedure="0">NA()</definedName>
    <definedName name="番号" hidden="0" function="0" vbProcedure="0">NA()</definedName>
    <definedName name="関連表" hidden="0" function="0" vbProcedure="0">NA()</definedName>
    <definedName name="ﾙﾋﾟｱ" hidden="0" function="0" vbProcedure="0">NA()</definedName>
    <definedName name="_xlnm__FilterDatabase" localSheetId="0" hidden="0" function="0" vbProcedure="0">"invoice!#ref!"</definedName>
    <definedName name="_xlfn_IFERROR" localSheetId="1" hidden="0" function="0" vbProcedure="0">none</definedName>
    <definedName name="_xlnm__FilterDatabase" localSheetId="1" hidden="0" function="0" vbProcedure="0">"invoice!#ref!"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$-409]* #,##0.0_ ;_-[$$-409]* \-#,##0.0\ ;_-[$$-409]* \-??_ ;_-@_ "/>
    <numFmt numFmtId="165" formatCode="yyyy\-mm\-dd\ h:mm:ss"/>
    <numFmt numFmtId="166" formatCode="[$-405]General"/>
    <numFmt numFmtId="167" formatCode="\$#,##0.00;[RED]&quot;-$&quot;#,##0.00"/>
    <numFmt numFmtId="168" formatCode="[$￦-412]#,##0;[RED]\-[$￦-412]#,##0"/>
  </numFmts>
  <fonts count="22">
    <font>
      <name val="MS PGothic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9"/>
    </font>
    <font>
      <name val="MS PGothic"/>
      <charset val="1"/>
      <family val="2"/>
      <color rgb="FF000000"/>
      <sz val="9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1"/>
    </font>
    <font>
      <name val="Arial"/>
      <charset val="1"/>
      <family val="2"/>
      <color rgb="FF000000"/>
      <sz val="11"/>
      <u val="single"/>
    </font>
    <font>
      <name val="MS PGothic"/>
      <charset val="1"/>
      <family val="2"/>
      <color rgb="FF000000"/>
      <sz val="11"/>
    </font>
    <font>
      <name val="Arial"/>
      <charset val="1"/>
      <family val="2"/>
      <color rgb="FF0D0D0D"/>
      <sz val="10"/>
    </font>
    <font>
      <name val="Arial"/>
      <charset val="1"/>
      <family val="2"/>
      <color rgb="FF0D0D0D"/>
      <sz val="9"/>
    </font>
    <font>
      <name val="MS PGothic"/>
      <charset val="1"/>
      <family val="2"/>
      <color rgb="FF0D0D0D"/>
      <sz val="9"/>
    </font>
    <font>
      <name val="Arial"/>
      <charset val="1"/>
      <family val="2"/>
      <color rgb="FF0D0D0D"/>
      <sz val="11"/>
    </font>
    <font>
      <name val="Arial"/>
      <charset val="1"/>
      <family val="2"/>
      <color rgb="FF0D0D0D"/>
      <sz val="9"/>
      <u val="single"/>
    </font>
    <font>
      <name val="MS PGothic"/>
      <charset val="1"/>
      <family val="2"/>
      <color rgb="FF0D0D0D"/>
      <sz val="9"/>
      <u val="single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9"/>
    </font>
    <font>
      <name val="MS PGothic"/>
      <charset val="1"/>
      <family val="2"/>
      <b val="1"/>
      <color rgb="FF000000"/>
      <sz val="9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rgb="FF305496"/>
      </left>
      <right/>
      <top style="medium">
        <color rgb="FF305496"/>
      </top>
      <bottom/>
      <diagonal/>
    </border>
    <border>
      <left/>
      <right/>
      <top style="medium">
        <color rgb="FF305496"/>
      </top>
      <bottom/>
      <diagonal/>
    </border>
    <border>
      <left/>
      <right style="medium">
        <color rgb="FF305496"/>
      </right>
      <top style="medium">
        <color rgb="FF305496"/>
      </top>
      <bottom/>
      <diagonal/>
    </border>
    <border>
      <left style="medium">
        <color rgb="FF305496"/>
      </left>
      <right/>
      <top/>
      <bottom/>
      <diagonal/>
    </border>
    <border>
      <left/>
      <right/>
      <top/>
      <bottom style="thin">
        <color rgb="FF305496"/>
      </bottom>
      <diagonal/>
    </border>
    <border>
      <left/>
      <right style="medium">
        <color rgb="FF305496"/>
      </right>
      <top/>
      <bottom style="thin">
        <color rgb="FF305496"/>
      </bottom>
      <diagonal/>
    </border>
    <border>
      <left style="medium">
        <color rgb="FF305496"/>
      </left>
      <right/>
      <top/>
      <bottom style="medium">
        <color rgb="FF305496"/>
      </bottom>
      <diagonal/>
    </border>
    <border>
      <left/>
      <right/>
      <top/>
      <bottom style="medium">
        <color rgb="FF305496"/>
      </bottom>
      <diagonal/>
    </border>
    <border>
      <left/>
      <right style="medium">
        <color rgb="FF305496"/>
      </right>
      <top/>
      <bottom style="medium">
        <color rgb="FF305496"/>
      </bottom>
      <diagonal/>
    </border>
    <border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>
      <left style="thin">
        <color rgb="FF305496"/>
      </left>
      <right/>
      <top/>
      <bottom/>
      <diagonal/>
    </border>
    <border>
      <left/>
      <right style="medium">
        <color rgb="FF305496"/>
      </right>
      <top/>
      <bottom/>
      <diagonal/>
    </border>
    <border>
      <left/>
      <right/>
      <top/>
      <bottom style="hair"/>
      <diagonal/>
    </border>
    <border>
      <left/>
      <right style="medium">
        <color rgb="FF305496"/>
      </right>
      <top/>
      <bottom style="hair"/>
      <diagonal/>
    </border>
    <border>
      <left/>
      <right style="thin">
        <color rgb="FF2F5597"/>
      </right>
      <top/>
      <bottom/>
      <diagonal/>
    </border>
    <border>
      <left/>
      <right style="thin">
        <color rgb="FF2F5597"/>
      </right>
      <top/>
      <bottom style="hair"/>
      <diagonal/>
    </border>
    <border>
      <left style="thin">
        <color rgb="FF305496"/>
      </left>
      <right/>
      <top/>
      <bottom style="medium">
        <color rgb="FF305496"/>
      </bottom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 style="medium"/>
      <top style="medium"/>
      <bottom style="dotted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dotted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1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6" fontId="8" fillId="2" borderId="26" applyAlignment="1" applyProtection="1" pivotButton="0" quotePrefix="0" xfId="0">
      <alignment horizontal="center" vertical="center"/>
      <protection locked="0" hidden="0"/>
    </xf>
    <xf numFmtId="166" fontId="8" fillId="2" borderId="27" applyAlignment="1" pivotButton="0" quotePrefix="0" xfId="0">
      <alignment horizontal="general" vertical="bottom"/>
    </xf>
    <xf numFmtId="166" fontId="8" fillId="2" borderId="27" applyAlignment="1" pivotButton="0" quotePrefix="0" xfId="0">
      <alignment horizontal="center" vertical="center"/>
    </xf>
    <xf numFmtId="167" fontId="8" fillId="2" borderId="27" applyAlignment="1" pivotButton="0" quotePrefix="0" xfId="0">
      <alignment horizontal="center" vertical="center"/>
    </xf>
    <xf numFmtId="167" fontId="8" fillId="2" borderId="28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8" fillId="2" borderId="43" applyAlignment="1" applyProtection="1" pivotButton="0" quotePrefix="0" xfId="0">
      <alignment horizontal="center" vertical="center"/>
      <protection locked="0" hidden="0"/>
    </xf>
    <xf numFmtId="166" fontId="8" fillId="2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bottom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4:E46"/>
  <sheetViews>
    <sheetView showFormulas="0" showGridLines="0" showRowColHeaders="1" showZeros="1" rightToLeft="0" tabSelected="1" showOutlineSymbols="1" defaultGridColor="1" view="pageBreakPreview" topLeftCell="A4" colorId="64" zoomScale="100" zoomScaleNormal="80" zoomScalePageLayoutView="100" workbookViewId="0">
      <selection pane="topLeft" activeCell="E7" activeCellId="0" sqref="E7"/>
    </sheetView>
  </sheetViews>
  <sheetFormatPr baseColWidth="8" defaultColWidth="12.62109375" defaultRowHeight="13.8" zeroHeight="0" outlineLevelRow="0"/>
  <cols>
    <col width="18.89" customWidth="1" style="94" min="1" max="1"/>
    <col width="37.99" customWidth="1" style="95" min="2" max="2"/>
    <col width="10.08" customWidth="1" style="95" min="3" max="3"/>
    <col width="11.63" customWidth="1" style="96" min="4" max="4"/>
    <col width="19.08" customWidth="1" style="97" min="5" max="5"/>
    <col width="12.76" customWidth="1" style="98" min="6" max="254"/>
    <col width="11.64" customWidth="1" style="99" min="1022" max="1024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invoices.test_invoice_api-1609770431</t>
        </is>
      </c>
      <c r="C7" s="108" t="inlineStr">
        <is>
          <t>:DATE</t>
        </is>
      </c>
      <c r="D7" s="109" t="inlineStr">
        <is>
          <t>:</t>
        </is>
      </c>
      <c r="E7" s="110" t="n"/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Comapany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39" t="inlineStr">
        <is>
          <t>QTY</t>
        </is>
      </c>
      <c r="D30" s="140" t="inlineStr">
        <is>
          <t>Unit Value</t>
        </is>
      </c>
      <c r="E30" s="141" t="inlineStr">
        <is>
          <t>Total Value</t>
        </is>
      </c>
    </row>
    <row r="31" ht="13.5" customHeight="1" s="100">
      <c r="A31" s="142" t="inlineStr">
        <is>
          <t>invoices.test_invoice_api-1609770431</t>
        </is>
      </c>
      <c r="B31" s="143" t="n"/>
      <c r="C31" s="144" t="n">
        <v>1</v>
      </c>
      <c r="D31" s="145" t="n">
        <v>1</v>
      </c>
      <c r="E31" s="146" t="n">
        <v>1</v>
      </c>
    </row>
    <row r="32" ht="13.5" customHeight="1" s="100">
      <c r="E32" s="147" t="n">
        <v>1</v>
      </c>
    </row>
    <row r="33" ht="13.5" customHeight="1" s="100">
      <c r="B33" s="95" t="inlineStr">
        <is>
          <t>EX-RATE</t>
        </is>
      </c>
      <c r="C33" s="148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1.00 USD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</sheetData>
  <mergeCells count="1">
    <mergeCell ref="B4:D4"/>
  </mergeCells>
  <conditionalFormatting sqref="A31:A541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31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4:G46"/>
  <sheetViews>
    <sheetView showFormulas="0" showGridLines="0" showRowColHeaders="1" showZeros="1" rightToLeft="0" tabSelected="0" showOutlineSymbols="1" defaultGridColor="1" view="pageBreakPreview" topLeftCell="A1" colorId="64" zoomScale="100" zoomScaleNormal="80" zoomScalePageLayoutView="100" workbookViewId="0">
      <selection pane="topLeft" activeCell="A31" activeCellId="0" sqref="A31"/>
    </sheetView>
  </sheetViews>
  <sheetFormatPr baseColWidth="8" defaultColWidth="12.62109375" defaultRowHeight="14.25" zeroHeight="0" outlineLevelRow="0"/>
  <cols>
    <col width="19.01" customWidth="1" style="94" min="1" max="1"/>
    <col width="37.99" customWidth="1" style="95" min="2" max="2"/>
    <col width="12.76" customWidth="1" style="95" min="3" max="3"/>
    <col width="15.76" customWidth="1" style="96" min="4" max="4"/>
    <col width="18.12" customWidth="1" style="97" min="5" max="5"/>
    <col width="12.76" customWidth="1" style="98" min="6" max="6"/>
    <col hidden="1" width="12.76" customWidth="1" style="98" min="7" max="7"/>
    <col width="12.76" customWidth="1" style="98" min="8" max="257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invoices.test_invoice_api-1609770431</t>
        </is>
      </c>
      <c r="C7" s="108" t="inlineStr">
        <is>
          <t>:DATE</t>
        </is>
      </c>
      <c r="D7" s="109" t="inlineStr">
        <is>
          <t>:</t>
        </is>
      </c>
      <c r="E7" s="110" t="n">
        <v>44050.3075925926</v>
      </c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71" t="inlineStr">
        <is>
          <t>QTY</t>
        </is>
      </c>
      <c r="D30" s="172" t="n"/>
      <c r="E30" s="173" t="n"/>
    </row>
    <row r="31" ht="13.5" customHeight="1" s="100">
      <c r="A31" s="174" t="inlineStr">
        <is>
          <t>invoices.test_invoice_api-1609770431</t>
        </is>
      </c>
      <c r="B31" s="174" t="n"/>
      <c r="C31" s="175" t="n"/>
      <c r="D31" s="176" t="n">
        <v>1</v>
      </c>
      <c r="E31" s="177" t="n"/>
      <c r="G31" s="178" t="n"/>
    </row>
    <row r="32" ht="13.5" customHeight="1" s="100">
      <c r="C32" s="179" t="n"/>
      <c r="E32" s="180" t="n"/>
    </row>
    <row r="33" ht="13.5" customHeight="1" s="100">
      <c r="E33" s="97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1psc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  <row r="1048569" ht="12.8" customHeight="1" s="100"/>
    <row r="1048570" ht="12.8" customHeight="1" s="100"/>
    <row r="1048571" ht="12.8" customHeight="1" s="100"/>
    <row r="1048572" ht="12.8" customHeight="1" s="100"/>
    <row r="1048573" ht="12.8" customHeight="1" s="100"/>
    <row r="1048574" ht="12.8" customHeight="1" s="100"/>
    <row r="1048575" ht="12.8" customHeight="1" s="100"/>
    <row r="1048576" ht="12.8" customHeight="1" s="100"/>
  </sheetData>
  <mergeCells count="2">
    <mergeCell ref="B4:D4"/>
    <mergeCell ref="C30:E30"/>
  </mergeCells>
  <conditionalFormatting sqref="A32:A541 B56:B65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41:A55 A56:B65 A66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Win10</dc:creator>
  <dc:language xmlns:dc="http://purl.org/dc/elements/1.1/">cs-CZ</dc:language>
  <dcterms:created xmlns:dcterms="http://purl.org/dc/terms/" xmlns:xsi="http://www.w3.org/2001/XMLSchema-instance" xsi:type="dcterms:W3CDTF">2020-03-30T16:34:17Z</dcterms:created>
  <dcterms:modified xmlns:dcterms="http://purl.org/dc/terms/" xmlns:xsi="http://www.w3.org/2001/XMLSchema-instance" xsi:type="dcterms:W3CDTF">2020-09-11T07:51:27Z</dcterms:modified>
  <cp:revision>13</cp:revision>
  <cp:lastPrinted>2020-08-07T05:31:23Z</cp:lastPrinted>
</cp:coreProperties>
</file>