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F:\Study\Grow with Google - Project Management\5. Agile Project Management\Week 3\"/>
    </mc:Choice>
  </mc:AlternateContent>
  <xr:revisionPtr revIDLastSave="0" documentId="13_ncr:1_{19BCFF3C-2DB8-4498-8B52-1092CF289458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Product Backlog" sheetId="1" r:id="rId1"/>
  </sheets>
  <definedNames>
    <definedName name="_xlnm._FilterDatabase" localSheetId="0" hidden="1">'Product Backlog'!$A$1:$F$7</definedName>
    <definedName name="backlog">'Product Backlog'!$A:$D</definedName>
    <definedName name="effort_values">#REF!</definedName>
    <definedName name="estimate">#REF!</definedName>
    <definedName name="sprint">#REF!</definedName>
    <definedName name="sprint_length">#REF!</definedName>
    <definedName name="sprint_list">#REF!</definedName>
    <definedName name="value">#REF!</definedName>
    <definedName name="Z_04AFE2A7_5456_47D3_842E_2BED81D4ED27_.wvu.FilterData" localSheetId="0" hidden="1">'Product Backlog'!$A$1:$D$49</definedName>
    <definedName name="Z_1DB91FDA_8EEE_4053_BB67_834C5558C008_.wvu.FilterData" localSheetId="0" hidden="1">'Product Backlog'!$A$1:$D$49</definedName>
    <definedName name="Z_2679B8FF_64C1_4A4E_B307_78AA8A9FCE52_.wvu.FilterData" localSheetId="0" hidden="1">'Product Backlog'!$A$1:$D$49</definedName>
    <definedName name="Z_27269839_1DE9_4753_B143_1F3158D94753_.wvu.FilterData" localSheetId="0" hidden="1">'Product Backlog'!$A$1:$D$49</definedName>
    <definedName name="Z_2CD08A85_0CE9_4132_A9D0_21AD98FCDBCB_.wvu.FilterData" localSheetId="0" hidden="1">'Product Backlog'!$A$1:$D$49</definedName>
    <definedName name="Z_5175BEBD_868E_476A_B860_3EFB452E2E8A_.wvu.FilterData" localSheetId="0" hidden="1">'Product Backlog'!$A$1:$C$49</definedName>
    <definedName name="Z_5B312988_83F7_49F1_AF77_AA499F715F4F_.wvu.FilterData" localSheetId="0" hidden="1">'Product Backlog'!$A$1:$D$49</definedName>
    <definedName name="Z_6FF54A24_E090_493D_8D53_69FD31DA7412_.wvu.FilterData" localSheetId="0" hidden="1">'Product Backlog'!$A$1:$D$49</definedName>
    <definedName name="Z_895B9778_BC12_4B8C_A66A_F9B5A934AD82_.wvu.FilterData" localSheetId="0" hidden="1">'Product Backlog'!$A$1:$D$49</definedName>
    <definedName name="Z_8A3270FB_B824_4451_BA99_CF08743E635B_.wvu.FilterData" localSheetId="0" hidden="1">'Product Backlog'!$A$1:$D$49</definedName>
    <definedName name="Z_9B9D1817_7001_4774_BE0E_81B74E5577F9_.wvu.FilterData" localSheetId="0" hidden="1">'Product Backlog'!$A$1:$D$49</definedName>
    <definedName name="Z_A9C2EC94_8DDC_4F00_AEB0_E5DE5D74C0F5_.wvu.FilterData" localSheetId="0" hidden="1">'Product Backlog'!$A$1:$D$49</definedName>
    <definedName name="Z_AE211E0C_AA12_40ED_B49D_D0A9A099BA40_.wvu.FilterData" localSheetId="0" hidden="1">'Product Backlog'!$A$1:$D$49</definedName>
    <definedName name="Z_C2CCE02E_2977_4E76_A222_F1C31136795E_.wvu.FilterData" localSheetId="0" hidden="1">'Product Backlog'!$A$1:$D$49</definedName>
    <definedName name="Z_E3AD0E3C_77C7_47CC_9195_21A36B4AB969_.wvu.FilterData" localSheetId="0" hidden="1">'Product Backlog'!$A$1:$C$49</definedName>
    <definedName name="Z_EC0B6DC0_6AFD_4730_A5BC_C4CF8A8476F9_.wvu.FilterData" localSheetId="0" hidden="1">'Product Backlog'!$A$1:$D$49</definedName>
  </definedNames>
  <calcPr calcId="191029"/>
  <customWorkbookViews>
    <customWorkbookView name="Teams Quantum" guid="{5175BEBD-868E-476A-B860-3EFB452E2E8A}" maximized="1" windowWidth="0" windowHeight="0" activeSheetId="0"/>
    <customWorkbookView name="UX - Designs Needed - Quantum" guid="{6FF54A24-E090-493D-8D53-69FD31DA7412}" maximized="1" windowWidth="0" windowHeight="0" activeSheetId="0"/>
    <customWorkbookView name="Teams - R1 S7" guid="{2679B8FF-64C1-4A4E-B307-78AA8A9FCE52}" maximized="1" windowWidth="0" windowHeight="0" activeSheetId="0"/>
    <customWorkbookView name="Teams Dogfood OPEN" guid="{895B9778-BC12-4B8C-A66A-F9B5A934AD82}" maximized="1" windowWidth="0" windowHeight="0" activeSheetId="0"/>
    <customWorkbookView name="Teams Post-Dogfood OPEN" guid="{EC0B6DC0-6AFD-4730-A5BC-C4CF8A8476F9}" maximized="1" windowWidth="0" windowHeight="0" activeSheetId="0"/>
    <customWorkbookView name="Teams - tempo" guid="{04AFE2A7-5456-47D3-842E-2BED81D4ED27}" maximized="1" windowWidth="0" windowHeight="0" activeSheetId="0"/>
    <customWorkbookView name="Teams Prioritized Backlog" guid="{27269839-1DE9-4753-B143-1F3158D94753}" maximized="1" windowWidth="0" windowHeight="0" activeSheetId="0"/>
    <customWorkbookView name="Leigh's Filter" guid="{9B9D1817-7001-4774-BE0E-81B74E5577F9}" maximized="1" windowWidth="0" windowHeight="0" activeSheetId="0"/>
    <customWorkbookView name="Teams - Huddle" guid="{8A3270FB-B824-4451-BA99-CF08743E635B}" maximized="1" windowWidth="0" windowHeight="0" activeSheetId="0"/>
    <customWorkbookView name="TQ1 S3" guid="{1DB91FDA-8EEE-4053-BB67-834C5558C008}" maximized="1" windowWidth="0" windowHeight="0" activeSheetId="0"/>
    <customWorkbookView name="UX Filter View" guid="{2CD08A85-0CE9-4132-A9D0-21AD98FCDBCB}" maximized="1" windowWidth="0" windowHeight="0" activeSheetId="0"/>
    <customWorkbookView name="Teams Fishfood OPEN" guid="{5B312988-83F7-49F1-AF77-AA499F715F4F}" maximized="1" windowWidth="0" windowHeight="0" activeSheetId="0"/>
    <customWorkbookView name="Teams QR1 S1" guid="{C2CCE02E-2977-4E76-A222-F1C31136795E}" maximized="1" windowWidth="0" windowHeight="0" activeSheetId="0"/>
    <customWorkbookView name="Teams QR1 S2" guid="{AE211E0C-AA12-40ED-B49D-D0A9A099BA40}" maximized="1" windowWidth="0" windowHeight="0" activeSheetId="0"/>
    <customWorkbookView name="Coffee Backlog" guid="{E3AD0E3C-77C7-47CC-9195-21A36B4AB969}" maximized="1" windowWidth="0" windowHeight="0" activeSheetId="0"/>
    <customWorkbookView name="Teams Mobile post fishfood" guid="{A9C2EC94-8DDC-4F00-AEB0-E5DE5D74C0F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<sst xmlns="http://schemas.openxmlformats.org/spreadsheetml/2006/main" count="12" uniqueCount="7">
  <si>
    <t>Epic</t>
  </si>
  <si>
    <t>User Story Title</t>
  </si>
  <si>
    <t>Story</t>
  </si>
  <si>
    <t>Acceptance Criteria</t>
  </si>
  <si>
    <t xml:space="preserve">1)
2)
</t>
  </si>
  <si>
    <t>Value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</si>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</sst>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top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V59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1" width="21" customWidth="1"/>
    <col min="2" max="2" width="25.5703125" customWidth="1"/>
    <col min="3" max="3" width="41.28515625" customWidth="1"/>
    <col min="4" max="4" width="33.7109375" customWidth="1"/>
    <col min="5" max="5" width="10.85546875" bestFit="1" customWidth="1"/>
    <col min="6" max="6" width="13.28515625" bestFit="1" customWidth="1"/>
    <col min="7" max="22" width="28" customWidth="1"/>
  </cols>
  <sheetData>
    <row r="1" spans="1:22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38.25" x14ac:dyDescent="0.2">
      <c r="A2" s="10"/>
      <c r="B2" s="11"/>
      <c r="C2" s="12"/>
      <c r="D2" s="13" t="s">
        <v>4</v>
      </c>
      <c r="E2" s="15"/>
      <c r="F2" s="1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38.25" x14ac:dyDescent="0.2">
      <c r="A3" s="14"/>
      <c r="B3" s="11"/>
      <c r="C3" s="12"/>
      <c r="D3" s="13" t="s">
        <v>4</v>
      </c>
      <c r="E3" s="15"/>
      <c r="F3" s="1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38.25" x14ac:dyDescent="0.2">
      <c r="A4" s="14"/>
      <c r="B4" s="11"/>
      <c r="C4" s="12"/>
      <c r="D4" s="13" t="s">
        <v>4</v>
      </c>
      <c r="E4" s="15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38.25" x14ac:dyDescent="0.2">
      <c r="A5" s="14"/>
      <c r="B5" s="11"/>
      <c r="C5" s="12"/>
      <c r="D5" s="13" t="s">
        <v>4</v>
      </c>
      <c r="E5" s="15"/>
      <c r="F5" s="1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38.25" x14ac:dyDescent="0.2">
      <c r="A6" s="10"/>
      <c r="B6" s="11"/>
      <c r="C6" s="12"/>
      <c r="D6" s="13" t="s">
        <v>4</v>
      </c>
      <c r="E6" s="15"/>
      <c r="F6" s="1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38.25" x14ac:dyDescent="0.2">
      <c r="A7" s="14"/>
      <c r="B7" s="11"/>
      <c r="C7" s="12"/>
      <c r="D7" s="13" t="s">
        <v>4</v>
      </c>
      <c r="E7" s="15"/>
      <c r="F7" s="1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2.75" x14ac:dyDescent="0.2">
      <c r="A8" s="5"/>
      <c r="B8" s="4"/>
      <c r="C8" s="6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2.75" x14ac:dyDescent="0.2">
      <c r="A9" s="5"/>
      <c r="B9" s="4"/>
      <c r="C9" s="6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2.75" x14ac:dyDescent="0.2">
      <c r="A10" s="5"/>
      <c r="B10" s="4"/>
      <c r="C10" s="6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2.75" x14ac:dyDescent="0.2">
      <c r="A11" s="5"/>
      <c r="B11" s="4"/>
      <c r="C11" s="6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2.75" x14ac:dyDescent="0.2">
      <c r="A12" s="5"/>
      <c r="B12" s="4"/>
      <c r="C12" s="6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2.75" x14ac:dyDescent="0.2">
      <c r="A13" s="5"/>
      <c r="B13" s="4"/>
      <c r="C13" s="6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2.75" x14ac:dyDescent="0.2">
      <c r="A14" s="5"/>
      <c r="B14" s="4"/>
      <c r="C14" s="6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2.75" x14ac:dyDescent="0.2">
      <c r="A15" s="5"/>
      <c r="B15" s="4"/>
      <c r="C15" s="6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2.75" x14ac:dyDescent="0.2">
      <c r="A16" s="5"/>
      <c r="B16" s="4"/>
      <c r="C16" s="6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2.75" x14ac:dyDescent="0.2">
      <c r="A17" s="5"/>
      <c r="B17" s="4"/>
      <c r="C17" s="6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2.75" x14ac:dyDescent="0.2">
      <c r="A18" s="5"/>
      <c r="B18" s="4"/>
      <c r="C18" s="6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2.75" x14ac:dyDescent="0.2">
      <c r="A19" s="5"/>
      <c r="B19" s="4"/>
      <c r="C19" s="6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2.75" x14ac:dyDescent="0.2">
      <c r="A20" s="5"/>
      <c r="B20" s="4"/>
      <c r="C20" s="6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2.75" x14ac:dyDescent="0.2">
      <c r="A21" s="5"/>
      <c r="B21" s="4"/>
      <c r="C21" s="6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2.75" x14ac:dyDescent="0.2">
      <c r="A22" s="5"/>
      <c r="B22" s="4"/>
      <c r="C22" s="6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2.75" x14ac:dyDescent="0.2">
      <c r="A23" s="5"/>
      <c r="B23" s="4"/>
      <c r="C23" s="6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2.75" x14ac:dyDescent="0.2">
      <c r="A24" s="5"/>
      <c r="B24" s="4"/>
      <c r="C24" s="6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2.75" x14ac:dyDescent="0.2">
      <c r="A25" s="5"/>
      <c r="B25" s="4"/>
      <c r="C25" s="6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2.75" x14ac:dyDescent="0.2">
      <c r="A26" s="5"/>
      <c r="B26" s="4"/>
      <c r="C26" s="6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2.75" x14ac:dyDescent="0.2">
      <c r="A27" s="5"/>
      <c r="B27" s="4"/>
      <c r="C27" s="6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2.75" x14ac:dyDescent="0.2">
      <c r="A28" s="7"/>
      <c r="B28" s="7"/>
      <c r="C28" s="7"/>
      <c r="D28" s="7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x14ac:dyDescent="0.2">
      <c r="A29" s="7"/>
      <c r="B29" s="7"/>
      <c r="C29" s="7"/>
      <c r="D29" s="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x14ac:dyDescent="0.2">
      <c r="A30" s="7"/>
      <c r="B30" s="7"/>
      <c r="C30" s="7"/>
      <c r="D30" s="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x14ac:dyDescent="0.2">
      <c r="A31" s="7"/>
      <c r="B31" s="7"/>
      <c r="C31" s="7"/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x14ac:dyDescent="0.2">
      <c r="A32" s="7"/>
      <c r="B32" s="7"/>
      <c r="C32" s="9"/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x14ac:dyDescent="0.2">
      <c r="A33" s="7"/>
      <c r="B33" s="7"/>
      <c r="C33" s="7"/>
      <c r="D33" s="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x14ac:dyDescent="0.2">
      <c r="A34" s="7"/>
      <c r="B34" s="9"/>
      <c r="C34" s="9"/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x14ac:dyDescent="0.2">
      <c r="A35" s="7"/>
      <c r="B35" s="7"/>
      <c r="C35" s="7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12.75" x14ac:dyDescent="0.2">
      <c r="A36" s="7"/>
      <c r="B36" s="7"/>
      <c r="C36" s="7"/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2.75" x14ac:dyDescent="0.2">
      <c r="A37" s="7"/>
      <c r="B37" s="7"/>
      <c r="C37" s="7"/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12.75" x14ac:dyDescent="0.2">
      <c r="A38" s="7"/>
      <c r="B38" s="7"/>
      <c r="C38" s="7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12.75" x14ac:dyDescent="0.2">
      <c r="A39" s="7"/>
      <c r="B39" s="7"/>
      <c r="C39" s="7"/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12.75" x14ac:dyDescent="0.2">
      <c r="A40" s="7"/>
      <c r="B40" s="7"/>
      <c r="C40" s="7"/>
      <c r="D40" s="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12.75" x14ac:dyDescent="0.2">
      <c r="A41" s="7"/>
      <c r="B41" s="7"/>
      <c r="C41" s="7"/>
      <c r="D41" s="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12.75" x14ac:dyDescent="0.2">
      <c r="A42" s="7"/>
      <c r="B42" s="7"/>
      <c r="C42" s="7"/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12.75" x14ac:dyDescent="0.2">
      <c r="A43" s="7"/>
      <c r="B43" s="7"/>
      <c r="C43" s="7"/>
      <c r="D43" s="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2.75" x14ac:dyDescent="0.2">
      <c r="A44" s="7"/>
      <c r="B44" s="9"/>
      <c r="C44" s="9"/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2.75" x14ac:dyDescent="0.2">
      <c r="A45" s="7"/>
      <c r="B45" s="9"/>
      <c r="C45" s="9"/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2.75" x14ac:dyDescent="0.2">
      <c r="A46" s="7"/>
      <c r="B46" s="7"/>
      <c r="C46" s="7"/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2.75" x14ac:dyDescent="0.2">
      <c r="A47" s="7"/>
      <c r="B47" s="7"/>
      <c r="C47" s="7"/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2.75" x14ac:dyDescent="0.2">
      <c r="A48" s="7"/>
      <c r="B48" s="9"/>
      <c r="C48" s="9"/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2.75" x14ac:dyDescent="0.2">
      <c r="A49" s="7"/>
      <c r="B49" s="9"/>
      <c r="C49" s="9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2.7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</sheetData>
  <autoFilter ref="A1:F7" xr:uid="{00000000-0001-0000-0000-000000000000}"/>
  <customSheetViews>
    <customSheetView guid="{E3AD0E3C-77C7-47CC-9195-21A36B4AB969}" filter="1" showAutoFilter="1">
      <pageMargins left="0.7" right="0.7" top="0.75" bottom="0.75" header="0.3" footer="0.3"/>
      <autoFilter ref="A1:C55" xr:uid="{F91B7D56-00F8-416E-9B1F-2328F8B69151}">
        <filterColumn colId="0">
          <filters blank="1">
            <filter val="Bonsai Trees"/>
          </filters>
        </filterColumn>
      </autoFilter>
    </customSheetView>
    <customSheetView guid="{5175BEBD-868E-476A-B860-3EFB452E2E8A}" filter="1" showAutoFilter="1">
      <pageMargins left="0.7" right="0.7" top="0.75" bottom="0.75" header="0.3" footer="0.3"/>
      <autoFilter ref="A1:C55" xr:uid="{578084E0-7E12-4566-BE5B-0B9E854B704E}">
        <filterColumn colId="0">
          <filters>
            <filter val="Bonsai Trees"/>
          </filters>
        </filterColumn>
      </autoFilter>
    </customSheetView>
    <customSheetView guid="{2679B8FF-64C1-4A4E-B307-78AA8A9FCE52}" filter="1" showAutoFilter="1">
      <pageMargins left="0.7" right="0.7" top="0.75" bottom="0.75" header="0.3" footer="0.3"/>
      <autoFilter ref="A1:D55" xr:uid="{AEC7F625-C56F-42B2-9CAD-B0F735817B05}"/>
    </customSheetView>
    <customSheetView guid="{2CD08A85-0CE9-4132-A9D0-21AD98FCDBCB}" filter="1" showAutoFilter="1">
      <pageMargins left="0.7" right="0.7" top="0.75" bottom="0.75" header="0.3" footer="0.3"/>
      <autoFilter ref="A1:D55" xr:uid="{AD2C692A-D7CD-4257-8A05-11BC9D307E30}"/>
    </customSheetView>
    <customSheetView guid="{AE211E0C-AA12-40ED-B49D-D0A9A099BA40}" filter="1" showAutoFilter="1">
      <pageMargins left="0.7" right="0.7" top="0.75" bottom="0.75" header="0.3" footer="0.3"/>
      <autoFilter ref="A1:D55" xr:uid="{0496A9FD-7FA7-4A83-ADE8-B94F714CCB06}"/>
    </customSheetView>
    <customSheetView guid="{EC0B6DC0-6AFD-4730-A5BC-C4CF8A8476F9}" filter="1" showAutoFilter="1">
      <pageMargins left="0.7" right="0.7" top="0.75" bottom="0.75" header="0.3" footer="0.3"/>
      <autoFilter ref="A1:D55" xr:uid="{939B1EF3-887E-45ED-8F12-63C13B71885B}"/>
    </customSheetView>
    <customSheetView guid="{27269839-1DE9-4753-B143-1F3158D94753}" filter="1" showAutoFilter="1">
      <pageMargins left="0.7" right="0.7" top="0.75" bottom="0.75" header="0.3" footer="0.3"/>
      <autoFilter ref="A1:D55" xr:uid="{452476F8-A50D-4813-8837-287B1BD3F236}"/>
    </customSheetView>
    <customSheetView guid="{C2CCE02E-2977-4E76-A222-F1C31136795E}" filter="1" showAutoFilter="1">
      <pageMargins left="0.7" right="0.7" top="0.75" bottom="0.75" header="0.3" footer="0.3"/>
      <autoFilter ref="A1:D55" xr:uid="{FC2C0E5C-C5DF-4F3C-8A05-FD084A0AEE69}"/>
    </customSheetView>
    <customSheetView guid="{6FF54A24-E090-493D-8D53-69FD31DA7412}" filter="1" showAutoFilter="1">
      <pageMargins left="0.7" right="0.7" top="0.75" bottom="0.75" header="0.3" footer="0.3"/>
      <autoFilter ref="A1:D55" xr:uid="{ECB549A9-6D17-413D-A467-B6758871318E}"/>
    </customSheetView>
    <customSheetView guid="{5B312988-83F7-49F1-AF77-AA499F715F4F}" filter="1" showAutoFilter="1">
      <pageMargins left="0.7" right="0.7" top="0.75" bottom="0.75" header="0.3" footer="0.3"/>
      <autoFilter ref="A1:D55" xr:uid="{BCA30331-E54F-4F1F-8B66-C0F050724D61}"/>
    </customSheetView>
    <customSheetView guid="{04AFE2A7-5456-47D3-842E-2BED81D4ED27}" filter="1" showAutoFilter="1">
      <pageMargins left="0.7" right="0.7" top="0.75" bottom="0.75" header="0.3" footer="0.3"/>
      <autoFilter ref="A1:D55" xr:uid="{F798C541-4931-4B69-83AB-A7E3CEABB830}"/>
    </customSheetView>
    <customSheetView guid="{8A3270FB-B824-4451-BA99-CF08743E635B}" filter="1" showAutoFilter="1">
      <pageMargins left="0.7" right="0.7" top="0.75" bottom="0.75" header="0.3" footer="0.3"/>
      <autoFilter ref="A1:D55" xr:uid="{74BE2244-E103-4635-A015-13E2AA6D518F}"/>
    </customSheetView>
    <customSheetView guid="{9B9D1817-7001-4774-BE0E-81B74E5577F9}" filter="1" showAutoFilter="1">
      <pageMargins left="0.7" right="0.7" top="0.75" bottom="0.75" header="0.3" footer="0.3"/>
      <autoFilter ref="A1:D55" xr:uid="{29362ABB-5C3A-4714-9A0F-BE05BBC3E23D}"/>
    </customSheetView>
    <customSheetView guid="{A9C2EC94-8DDC-4F00-AEB0-E5DE5D74C0F5}" filter="1" showAutoFilter="1">
      <pageMargins left="0.7" right="0.7" top="0.75" bottom="0.75" header="0.3" footer="0.3"/>
      <autoFilter ref="A1:D55" xr:uid="{3EB0FB2A-04EA-40C8-81E1-C8488FE6888E}">
        <filterColumn colId="0">
          <filters blank="1">
            <filter val="Bonsai Trees"/>
          </filters>
        </filterColumn>
      </autoFilter>
    </customSheetView>
    <customSheetView guid="{895B9778-BC12-4B8C-A66A-F9B5A934AD82}" filter="1" showAutoFilter="1">
      <pageMargins left="0.7" right="0.7" top="0.75" bottom="0.75" header="0.3" footer="0.3"/>
      <autoFilter ref="A1:D55" xr:uid="{7C9CCEFD-1B58-4A42-9351-FE313405AF82}"/>
    </customSheetView>
    <customSheetView guid="{1DB91FDA-8EEE-4053-BB67-834C5558C008}" filter="1" showAutoFilter="1">
      <pageMargins left="0.7" right="0.7" top="0.75" bottom="0.75" header="0.3" footer="0.3"/>
      <autoFilter ref="A1:D55" xr:uid="{A6AF6161-B752-47AF-9FD6-5E1E598A5138}"/>
    </customSheetView>
  </customSheetViews>
  <conditionalFormatting sqref="A1:F1">
    <cfRule type="notContainsBlanks" dxfId="0" priority="1">
      <formula>LEN(TRIM(A1))&gt;0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 Backlog</vt:lpstr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Ranxel M. Almario</cp:lastModifiedBy>
  <dcterms:created xsi:type="dcterms:W3CDTF">2021-06-14T22:42:41Z</dcterms:created>
  <dcterms:modified xsi:type="dcterms:W3CDTF">2023-01-16T08:35:11Z</dcterms:modified>
</cp:coreProperties>
</file>