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5360" windowHeight="14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<sst xmlns="http://schemas.openxmlformats.org/spreadsheetml/2006/main" count="4" uniqueCount="4">
  <si>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Time of Day</t>
  </si>
  <si>
    <t>Money</t>
  </si>
  <si>
    <t>Note: Breakfast out, dinner out, and shop</t>
  </si>
  <si>
    <t>Note: End goes slightly downward because individual pays rent.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</si>
</sst>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6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Money</c:v>
                </c:pt>
              </c:strCache>
            </c:strRef>
          </c:tx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</c:numCache>
            </c:numRef>
          </c:xVal>
          <c:yVal>
            <c:numRef>
              <c:f>Sheet1!$B$2:$B$26</c:f>
              <c:numCache>
                <c:formatCode>"$"#,##0_);[Red]\("$"#,##0\)</c:formatCode>
                <c:ptCount val="25"/>
                <c:pt idx="0">
                  <c:v>532.0</c:v>
                </c:pt>
                <c:pt idx="1">
                  <c:v>532.0</c:v>
                </c:pt>
                <c:pt idx="2">
                  <c:v>532.0</c:v>
                </c:pt>
                <c:pt idx="3">
                  <c:v>532.0</c:v>
                </c:pt>
                <c:pt idx="4">
                  <c:v>532.0</c:v>
                </c:pt>
                <c:pt idx="5">
                  <c:v>532.0</c:v>
                </c:pt>
                <c:pt idx="6">
                  <c:v>532.0</c:v>
                </c:pt>
                <c:pt idx="7">
                  <c:v>532.0</c:v>
                </c:pt>
                <c:pt idx="8">
                  <c:v>479.0</c:v>
                </c:pt>
                <c:pt idx="9">
                  <c:v>395.0</c:v>
                </c:pt>
                <c:pt idx="10">
                  <c:v>431.0</c:v>
                </c:pt>
                <c:pt idx="11">
                  <c:v>467.0</c:v>
                </c:pt>
                <c:pt idx="12">
                  <c:v>503.0</c:v>
                </c:pt>
                <c:pt idx="13">
                  <c:v>539.0</c:v>
                </c:pt>
                <c:pt idx="14">
                  <c:v>575.0</c:v>
                </c:pt>
                <c:pt idx="15">
                  <c:v>611.0</c:v>
                </c:pt>
                <c:pt idx="16">
                  <c:v>647.0</c:v>
                </c:pt>
                <c:pt idx="17">
                  <c:v>683.0</c:v>
                </c:pt>
                <c:pt idx="18">
                  <c:v>643.0</c:v>
                </c:pt>
                <c:pt idx="19">
                  <c:v>622.0</c:v>
                </c:pt>
                <c:pt idx="20">
                  <c:v>564.0</c:v>
                </c:pt>
                <c:pt idx="21">
                  <c:v>530.0</c:v>
                </c:pt>
                <c:pt idx="22">
                  <c:v>530.0</c:v>
                </c:pt>
                <c:pt idx="23">
                  <c:v>530.0</c:v>
                </c:pt>
                <c:pt idx="24">
                  <c:v>510.0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021400"/>
        <c:axId val="417191784"/>
      </c:scatterChart>
      <c:valAx>
        <c:axId val="345021400"/>
        <c:scaling>
          <c:orientation val="minMax"/>
          <c:max val="24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417191784"/>
        <c:crosses val="autoZero"/>
        <c:crossBetween val="midCat"/>
        <c:majorUnit val="4.0"/>
      </c:valAx>
      <c:valAx>
        <c:axId val="41719178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345021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3</xdr:row>
      <xdr:rowOff>38100</xdr:rowOff>
    </xdr:from>
    <xdr:to>
      <xdr:col>10</xdr:col>
      <xdr:colOff>241300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F22" sqref="F22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</v>
      </c>
      <c r="B2" s="1">
        <v>532</v>
      </c>
    </row>
    <row r="3" spans="1:2">
      <c r="A3">
        <v>1</v>
      </c>
      <c r="B3" s="1">
        <v>532</v>
      </c>
    </row>
    <row r="4" spans="1:2">
      <c r="A4">
        <v>2</v>
      </c>
      <c r="B4" s="1">
        <v>532</v>
      </c>
    </row>
    <row r="5" spans="1:2">
      <c r="A5">
        <v>3</v>
      </c>
      <c r="B5" s="1">
        <v>532</v>
      </c>
    </row>
    <row r="6" spans="1:2">
      <c r="A6">
        <v>4</v>
      </c>
      <c r="B6" s="1">
        <v>532</v>
      </c>
    </row>
    <row r="7" spans="1:2">
      <c r="A7">
        <v>5</v>
      </c>
      <c r="B7" s="1">
        <v>532</v>
      </c>
    </row>
    <row r="8" spans="1:2">
      <c r="A8">
        <v>6</v>
      </c>
      <c r="B8" s="1">
        <v>532</v>
      </c>
    </row>
    <row r="9" spans="1:2">
      <c r="A9">
        <v>7</v>
      </c>
      <c r="B9" s="1">
        <v>532</v>
      </c>
    </row>
    <row r="10" spans="1:2">
      <c r="A10">
        <v>8</v>
      </c>
      <c r="B10" s="1">
        <v>479</v>
      </c>
    </row>
    <row r="11" spans="1:2">
      <c r="A11">
        <v>9</v>
      </c>
      <c r="B11" s="1">
        <v>395</v>
      </c>
    </row>
    <row r="12" spans="1:2">
      <c r="A12">
        <v>10</v>
      </c>
      <c r="B12" s="1">
        <v>431</v>
      </c>
    </row>
    <row r="13" spans="1:2">
      <c r="A13">
        <v>11</v>
      </c>
      <c r="B13" s="1">
        <v>467</v>
      </c>
    </row>
    <row r="14" spans="1:2">
      <c r="A14">
        <v>12</v>
      </c>
      <c r="B14" s="1">
        <v>503</v>
      </c>
    </row>
    <row r="15" spans="1:2">
      <c r="A15">
        <v>13</v>
      </c>
      <c r="B15" s="1">
        <v>539</v>
      </c>
    </row>
    <row r="16" spans="1:2">
      <c r="A16">
        <v>14</v>
      </c>
      <c r="B16" s="1">
        <v>575</v>
      </c>
    </row>
    <row r="17" spans="1:6">
      <c r="A17">
        <v>15</v>
      </c>
      <c r="B17" s="1">
        <v>611</v>
      </c>
    </row>
    <row r="18" spans="1:6">
      <c r="A18">
        <v>16</v>
      </c>
      <c r="B18" s="1">
        <v>647</v>
      </c>
    </row>
    <row r="19" spans="1:6">
      <c r="A19">
        <v>17</v>
      </c>
      <c r="B19" s="1">
        <v>683</v>
      </c>
    </row>
    <row r="20" spans="1:6">
      <c r="A20">
        <v>18</v>
      </c>
      <c r="B20" s="1">
        <v>643</v>
      </c>
      <c r="F20" t="s">
        <v>2</v>
      </c>
    </row>
    <row r="21" spans="1:6">
      <c r="A21">
        <v>19</v>
      </c>
      <c r="B21" s="1">
        <v>622</v>
      </c>
      <c r="F21" t="s">
        <v>3</v>
      </c>
    </row>
    <row r="22" spans="1:6">
      <c r="A22">
        <v>20</v>
      </c>
      <c r="B22" s="1">
        <v>564</v>
      </c>
    </row>
    <row r="23" spans="1:6">
      <c r="A23">
        <v>21</v>
      </c>
      <c r="B23" s="1">
        <v>530</v>
      </c>
    </row>
    <row r="24" spans="1:6">
      <c r="A24">
        <v>22</v>
      </c>
      <c r="B24" s="1">
        <v>530</v>
      </c>
    </row>
    <row r="25" spans="1:6">
      <c r="A25">
        <v>23</v>
      </c>
      <c r="B25" s="1">
        <v>530</v>
      </c>
    </row>
    <row r="26" spans="1:6">
      <c r="A26">
        <v>24</v>
      </c>
      <c r="B26" s="1">
        <v>510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 Hamadeh</dc:creator>
  <cp:lastModifiedBy>Saleh Hamadeh</cp:lastModifiedBy>
  <dcterms:created xsi:type="dcterms:W3CDTF">2015-04-25T21:43:28Z</dcterms:created>
  <dcterms:modified xsi:type="dcterms:W3CDTF">2015-04-25T21:56:04Z</dcterms:modified>
</cp:coreProperties>
</file>