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8_{5D51C9A0-3B6D-48B7-962C-C17BA399A1B4}" xr6:coauthVersionLast="47" xr6:coauthVersionMax="47" xr10:uidLastSave="{00000000-0000-0000-0000-000000000000}"/>
  <bookViews>
    <workbookView xWindow="38280" yWindow="4320" windowWidth="20730" windowHeight="11040" xr2:uid="{9679B803-001D-4619-9D80-2EB6C2CA8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<sst xmlns="http://schemas.openxmlformats.org/spreadsheetml/2006/main" count="446" uniqueCount="228">
  <si>
    <t>Username</t>
  </si>
  <si>
    <t>Gate Inbound</t>
  </si>
  <si>
    <t>AGUSRAZ</t>
  </si>
  <si>
    <t>DIRECT CABANG</t>
  </si>
  <si>
    <t>AKERTI</t>
  </si>
  <si>
    <t>ALBERTO</t>
  </si>
  <si>
    <t>ARKAKOE</t>
  </si>
  <si>
    <t>ARUMKOE</t>
  </si>
  <si>
    <t>ASIK_IN</t>
  </si>
  <si>
    <t>BURHANUN</t>
  </si>
  <si>
    <t>CHAIRULS</t>
  </si>
  <si>
    <t>DULLAKOE</t>
  </si>
  <si>
    <t>FAJARIN</t>
  </si>
  <si>
    <t>GABRIKOE</t>
  </si>
  <si>
    <t>GONASKOE</t>
  </si>
  <si>
    <t>HALUNG</t>
  </si>
  <si>
    <t>HOMAKOE</t>
  </si>
  <si>
    <t>IRENKOE</t>
  </si>
  <si>
    <t>IVANKOE</t>
  </si>
  <si>
    <t>KONSKOE</t>
  </si>
  <si>
    <t>LAZARUSA</t>
  </si>
  <si>
    <t>MARHENI</t>
  </si>
  <si>
    <t>MARUFKOE</t>
  </si>
  <si>
    <t>MEIAKOE</t>
  </si>
  <si>
    <t>MFARID</t>
  </si>
  <si>
    <t>MILLU</t>
  </si>
  <si>
    <t>MUKHKOE</t>
  </si>
  <si>
    <t>OAN_MOF</t>
  </si>
  <si>
    <t>PAOH</t>
  </si>
  <si>
    <t>RANDKOE</t>
  </si>
  <si>
    <t>RASYIDAL</t>
  </si>
  <si>
    <t>RIAHAEP</t>
  </si>
  <si>
    <t>RIHIKOE</t>
  </si>
  <si>
    <t>RONIYUSU</t>
  </si>
  <si>
    <t>SADEWO_P</t>
  </si>
  <si>
    <t>SAMSIATY</t>
  </si>
  <si>
    <t>SERVIKOE</t>
  </si>
  <si>
    <t>SILFA</t>
  </si>
  <si>
    <t>SIPRI_H</t>
  </si>
  <si>
    <t>SISKUKOE</t>
  </si>
  <si>
    <t>SUMSYKOE</t>
  </si>
  <si>
    <t>UMPRIKOE</t>
  </si>
  <si>
    <t>UNJUKOE</t>
  </si>
  <si>
    <t>YANTIKOE</t>
  </si>
  <si>
    <t>MARIAVIL</t>
  </si>
  <si>
    <t>PAOHKOE</t>
  </si>
  <si>
    <t>MELIVI</t>
  </si>
  <si>
    <t>MASYURA</t>
  </si>
  <si>
    <t>RITABAL</t>
  </si>
  <si>
    <t>PASKAKOE</t>
  </si>
  <si>
    <t>FENDHKOE</t>
  </si>
  <si>
    <t>SERARABB</t>
  </si>
  <si>
    <t>EWIKOE</t>
  </si>
  <si>
    <t>FIRANKOE</t>
  </si>
  <si>
    <t>FRANYOS</t>
  </si>
  <si>
    <t>ISANOT</t>
  </si>
  <si>
    <t>RONAJOH</t>
  </si>
  <si>
    <t>HILMAKOE</t>
  </si>
  <si>
    <t>ASHARIR</t>
  </si>
  <si>
    <t>RUDIKOE</t>
  </si>
  <si>
    <t>RUZMY</t>
  </si>
  <si>
    <t>SRIWADA</t>
  </si>
  <si>
    <t>EUGEKOE</t>
  </si>
  <si>
    <t>UMARKOE</t>
  </si>
  <si>
    <t>MARCELIN</t>
  </si>
  <si>
    <t>YOPHEBOY</t>
  </si>
  <si>
    <t>FRANSIS</t>
  </si>
  <si>
    <t>DASKOE</t>
  </si>
  <si>
    <t>SAMSUKOE</t>
  </si>
  <si>
    <t>BOKOSAY</t>
  </si>
  <si>
    <t>BUPUKOE</t>
  </si>
  <si>
    <t>RUSTAKOE</t>
  </si>
  <si>
    <t>SIPRIKOE</t>
  </si>
  <si>
    <t>YOSAFKOE</t>
  </si>
  <si>
    <t>AYU_NS</t>
  </si>
  <si>
    <t>AFGANKOE</t>
  </si>
  <si>
    <t>GATE KUPANG</t>
  </si>
  <si>
    <t>NYPUTE</t>
  </si>
  <si>
    <t>MHALMIN</t>
  </si>
  <si>
    <t>FRNSISIT</t>
  </si>
  <si>
    <t>ANASKOE</t>
  </si>
  <si>
    <t>ELIAS</t>
  </si>
  <si>
    <t>FRASJEOB</t>
  </si>
  <si>
    <t>JEKY</t>
  </si>
  <si>
    <t>KADIR_A</t>
  </si>
  <si>
    <t>MEILIN</t>
  </si>
  <si>
    <t>MUSTAN</t>
  </si>
  <si>
    <t>NESIM</t>
  </si>
  <si>
    <t>NIKODKOE</t>
  </si>
  <si>
    <t>PEDRO</t>
  </si>
  <si>
    <t>REGHA</t>
  </si>
  <si>
    <t>SIGRAKOE</t>
  </si>
  <si>
    <t>WANGGE</t>
  </si>
  <si>
    <t>YANKOE</t>
  </si>
  <si>
    <t>MESIKOE</t>
  </si>
  <si>
    <t>JNEKOE</t>
  </si>
  <si>
    <t>RIYANKOE</t>
  </si>
  <si>
    <t>SUNDAKOE</t>
  </si>
  <si>
    <t>KAMEKOE</t>
  </si>
  <si>
    <t>MARIORES</t>
  </si>
  <si>
    <t>RUSTIKOE</t>
  </si>
  <si>
    <t>HALIDJAH</t>
  </si>
  <si>
    <t>HERDYTO</t>
  </si>
  <si>
    <t>JABAKOE</t>
  </si>
  <si>
    <t>BLITI</t>
  </si>
  <si>
    <t>ANA</t>
  </si>
  <si>
    <t>NITBAKOE</t>
  </si>
  <si>
    <t>RATNAKOE</t>
  </si>
  <si>
    <t>BENGEKOE</t>
  </si>
  <si>
    <t>REYNAL_D</t>
  </si>
  <si>
    <t>NURRADH</t>
  </si>
  <si>
    <t>RIDWAKOE</t>
  </si>
  <si>
    <t>MUH H</t>
  </si>
  <si>
    <t>BRAULIO</t>
  </si>
  <si>
    <t>DIMASKOE</t>
  </si>
  <si>
    <t>ESTUBAIT</t>
  </si>
  <si>
    <t>ZAINAKOE</t>
  </si>
  <si>
    <t>ALFAFKOE</t>
  </si>
  <si>
    <t>GATE LABUAN BAJO</t>
  </si>
  <si>
    <t>AVENKOE</t>
  </si>
  <si>
    <t>JAINUKOE</t>
  </si>
  <si>
    <t>KAYUS</t>
  </si>
  <si>
    <t>RADIANTO</t>
  </si>
  <si>
    <t>RAMONKOE</t>
  </si>
  <si>
    <t>LAHAKOE</t>
  </si>
  <si>
    <t>VINSEKOE</t>
  </si>
  <si>
    <t>REINLEX</t>
  </si>
  <si>
    <t>KUPERTUS</t>
  </si>
  <si>
    <t>CICIN</t>
  </si>
  <si>
    <t>SYAHIKOE</t>
  </si>
  <si>
    <t>HENDRKOE</t>
  </si>
  <si>
    <t>ANDITKOE</t>
  </si>
  <si>
    <t>IKHKOE</t>
  </si>
  <si>
    <t>MANWUIPE</t>
  </si>
  <si>
    <t>GATE WAINGAPU</t>
  </si>
  <si>
    <t>THIUMB</t>
  </si>
  <si>
    <t>YOSUAU</t>
  </si>
  <si>
    <t>ARSINSAK</t>
  </si>
  <si>
    <t>YUSPAN</t>
  </si>
  <si>
    <t>RISKKOE</t>
  </si>
  <si>
    <t>SERARAB</t>
  </si>
  <si>
    <t>MELINDAP</t>
  </si>
  <si>
    <t>ISABL</t>
  </si>
  <si>
    <t>DRIBILI</t>
  </si>
  <si>
    <t>ELSOKOE</t>
  </si>
  <si>
    <t>GETSEKOE</t>
  </si>
  <si>
    <t>BERTON N</t>
  </si>
  <si>
    <t>YANDRES</t>
  </si>
  <si>
    <t>CHANKOE</t>
  </si>
  <si>
    <t>SALAHUDI</t>
  </si>
  <si>
    <t>ARIEFKOE</t>
  </si>
  <si>
    <t>LEJAPKOE</t>
  </si>
  <si>
    <t>RADJAKOE</t>
  </si>
  <si>
    <t>DIRAKOE</t>
  </si>
  <si>
    <t>DJOHRA</t>
  </si>
  <si>
    <t>FRIEDKOE</t>
  </si>
  <si>
    <t>WAGOKOE</t>
  </si>
  <si>
    <t>KOE_ENDE</t>
  </si>
  <si>
    <t>KOE_LST</t>
  </si>
  <si>
    <t>KOE_MMR</t>
  </si>
  <si>
    <t>YOTAMKOE</t>
  </si>
  <si>
    <t>WENDOKOE</t>
  </si>
  <si>
    <t>YDEWIS</t>
  </si>
  <si>
    <t>ASHINU</t>
  </si>
  <si>
    <t>PIUSKOE</t>
  </si>
  <si>
    <t>KOE_BJW</t>
  </si>
  <si>
    <t>KOE_BRG</t>
  </si>
  <si>
    <t>KOELRTK2</t>
  </si>
  <si>
    <t>KOE_LMBT</t>
  </si>
  <si>
    <t>KOE_MBAY</t>
  </si>
  <si>
    <t>KOE_RTG</t>
  </si>
  <si>
    <t>KOE_BJW2</t>
  </si>
  <si>
    <t>KOE_BRG2</t>
  </si>
  <si>
    <t>KOE_LRTK</t>
  </si>
  <si>
    <t>NOVILKOE</t>
  </si>
  <si>
    <t>BELLO</t>
  </si>
  <si>
    <t>SCOLASTI</t>
  </si>
  <si>
    <t>VERONKOE</t>
  </si>
  <si>
    <t>DAADO</t>
  </si>
  <si>
    <t>BAHRIA</t>
  </si>
  <si>
    <t>HADJAR</t>
  </si>
  <si>
    <t>BOBYKOE</t>
  </si>
  <si>
    <t>EDUARKOE</t>
  </si>
  <si>
    <t>SENDEKOE</t>
  </si>
  <si>
    <t>ERYUIGPO</t>
  </si>
  <si>
    <t>DEZULKAR</t>
  </si>
  <si>
    <t>RCHISMA</t>
  </si>
  <si>
    <t>IBRAHKOE</t>
  </si>
  <si>
    <t>YULIDIA</t>
  </si>
  <si>
    <t>ATEKOE</t>
  </si>
  <si>
    <t>RNNALA</t>
  </si>
  <si>
    <t>NABILKOE</t>
  </si>
  <si>
    <t>FADLYPUA</t>
  </si>
  <si>
    <t>LENDEKOE</t>
  </si>
  <si>
    <t>GATE TAMBOLAKA</t>
  </si>
  <si>
    <t>GILDICA</t>
  </si>
  <si>
    <t>VASELVI</t>
  </si>
  <si>
    <t>MARIA MA</t>
  </si>
  <si>
    <t>DETHAKOE</t>
  </si>
  <si>
    <t>FASISI</t>
  </si>
  <si>
    <t>TANEOKOE</t>
  </si>
  <si>
    <t>TIMDANI</t>
  </si>
  <si>
    <t>SADRAKOE</t>
  </si>
  <si>
    <t>MARIPAT</t>
  </si>
  <si>
    <t>M IRVAN</t>
  </si>
  <si>
    <t>JEKSOKOE</t>
  </si>
  <si>
    <t>SELSAN</t>
  </si>
  <si>
    <t>BUSA</t>
  </si>
  <si>
    <t>URSALKOE</t>
  </si>
  <si>
    <t>YEHETO</t>
  </si>
  <si>
    <t>RPUTRAH</t>
  </si>
  <si>
    <t>HRVEDA</t>
  </si>
  <si>
    <t>HENWADI</t>
  </si>
  <si>
    <t>PTRVIDS</t>
  </si>
  <si>
    <t>SYARIKOE</t>
  </si>
  <si>
    <t>ALBADAR</t>
  </si>
  <si>
    <t>ASNONI</t>
  </si>
  <si>
    <t>BALIDKOE</t>
  </si>
  <si>
    <t>ISABEKOE</t>
  </si>
  <si>
    <t>MATIAKOE</t>
  </si>
  <si>
    <t>MKADAFI</t>
  </si>
  <si>
    <t>YHENBR</t>
  </si>
  <si>
    <t>RAFKMUD</t>
  </si>
  <si>
    <t>CLAWAP</t>
  </si>
  <si>
    <t>FELIX_BN</t>
  </si>
  <si>
    <t>FIRLEDA</t>
  </si>
  <si>
    <t>YERRYKOE</t>
  </si>
  <si>
    <t>WIROKOE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</si>
</sst>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3D8B4-1838-4C32-9DC4-A618A573DD89}">
  <dimension ref="A1:B223"/>
  <sheetViews>
    <sheetView tabSelected="1" workbookViewId="0">
      <selection sqref="A1:B223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3</v>
      </c>
    </row>
    <row r="5" spans="1:2" x14ac:dyDescent="0.35">
      <c r="A5" s="2" t="s">
        <v>6</v>
      </c>
      <c r="B5" s="2" t="s">
        <v>3</v>
      </c>
    </row>
    <row r="6" spans="1:2" x14ac:dyDescent="0.35">
      <c r="A6" s="2" t="s">
        <v>7</v>
      </c>
      <c r="B6" s="2" t="s">
        <v>3</v>
      </c>
    </row>
    <row r="7" spans="1:2" x14ac:dyDescent="0.35">
      <c r="A7" s="2" t="s">
        <v>8</v>
      </c>
      <c r="B7" s="2" t="s">
        <v>3</v>
      </c>
    </row>
    <row r="8" spans="1:2" x14ac:dyDescent="0.35">
      <c r="A8" s="2" t="s">
        <v>9</v>
      </c>
      <c r="B8" s="2" t="s">
        <v>3</v>
      </c>
    </row>
    <row r="9" spans="1:2" x14ac:dyDescent="0.35">
      <c r="A9" s="2" t="s">
        <v>10</v>
      </c>
      <c r="B9" s="2" t="s">
        <v>3</v>
      </c>
    </row>
    <row r="10" spans="1:2" x14ac:dyDescent="0.35">
      <c r="A10" s="2" t="s">
        <v>11</v>
      </c>
      <c r="B10" s="2" t="s">
        <v>3</v>
      </c>
    </row>
    <row r="11" spans="1:2" x14ac:dyDescent="0.35">
      <c r="A11" s="2" t="s">
        <v>12</v>
      </c>
      <c r="B11" s="2" t="s">
        <v>3</v>
      </c>
    </row>
    <row r="12" spans="1:2" x14ac:dyDescent="0.35">
      <c r="A12" s="2" t="s">
        <v>13</v>
      </c>
      <c r="B12" s="2" t="s">
        <v>3</v>
      </c>
    </row>
    <row r="13" spans="1:2" x14ac:dyDescent="0.35">
      <c r="A13" s="2" t="s">
        <v>14</v>
      </c>
      <c r="B13" s="2" t="s">
        <v>3</v>
      </c>
    </row>
    <row r="14" spans="1:2" x14ac:dyDescent="0.35">
      <c r="A14" s="2" t="s">
        <v>15</v>
      </c>
      <c r="B14" s="2" t="s">
        <v>3</v>
      </c>
    </row>
    <row r="15" spans="1:2" x14ac:dyDescent="0.35">
      <c r="A15" s="2" t="s">
        <v>16</v>
      </c>
      <c r="B15" s="2" t="s">
        <v>3</v>
      </c>
    </row>
    <row r="16" spans="1:2" x14ac:dyDescent="0.35">
      <c r="A16" s="2" t="s">
        <v>17</v>
      </c>
      <c r="B16" s="2" t="s">
        <v>3</v>
      </c>
    </row>
    <row r="17" spans="1:2" x14ac:dyDescent="0.35">
      <c r="A17" s="2" t="s">
        <v>18</v>
      </c>
      <c r="B17" s="2" t="s">
        <v>3</v>
      </c>
    </row>
    <row r="18" spans="1:2" x14ac:dyDescent="0.35">
      <c r="A18" s="2" t="s">
        <v>19</v>
      </c>
      <c r="B18" s="2" t="s">
        <v>3</v>
      </c>
    </row>
    <row r="19" spans="1:2" x14ac:dyDescent="0.35">
      <c r="A19" s="2" t="s">
        <v>20</v>
      </c>
      <c r="B19" s="2" t="s">
        <v>3</v>
      </c>
    </row>
    <row r="20" spans="1:2" x14ac:dyDescent="0.35">
      <c r="A20" s="2" t="s">
        <v>21</v>
      </c>
      <c r="B20" s="2" t="s">
        <v>3</v>
      </c>
    </row>
    <row r="21" spans="1:2" x14ac:dyDescent="0.35">
      <c r="A21" s="2" t="s">
        <v>22</v>
      </c>
      <c r="B21" s="2" t="s">
        <v>3</v>
      </c>
    </row>
    <row r="22" spans="1:2" x14ac:dyDescent="0.35">
      <c r="A22" s="2" t="s">
        <v>23</v>
      </c>
      <c r="B22" s="2" t="s">
        <v>3</v>
      </c>
    </row>
    <row r="23" spans="1:2" x14ac:dyDescent="0.35">
      <c r="A23" s="2" t="s">
        <v>24</v>
      </c>
      <c r="B23" s="2" t="s">
        <v>3</v>
      </c>
    </row>
    <row r="24" spans="1:2" x14ac:dyDescent="0.35">
      <c r="A24" s="2" t="s">
        <v>25</v>
      </c>
      <c r="B24" s="2" t="s">
        <v>3</v>
      </c>
    </row>
    <row r="25" spans="1:2" x14ac:dyDescent="0.35">
      <c r="A25" s="2" t="s">
        <v>26</v>
      </c>
      <c r="B25" s="2" t="s">
        <v>3</v>
      </c>
    </row>
    <row r="26" spans="1:2" x14ac:dyDescent="0.35">
      <c r="A26" s="2" t="s">
        <v>27</v>
      </c>
      <c r="B26" s="2" t="s">
        <v>3</v>
      </c>
    </row>
    <row r="27" spans="1:2" x14ac:dyDescent="0.35">
      <c r="A27" s="2" t="s">
        <v>28</v>
      </c>
      <c r="B27" s="2" t="s">
        <v>3</v>
      </c>
    </row>
    <row r="28" spans="1:2" x14ac:dyDescent="0.35">
      <c r="A28" s="2" t="s">
        <v>29</v>
      </c>
      <c r="B28" s="2" t="s">
        <v>3</v>
      </c>
    </row>
    <row r="29" spans="1:2" x14ac:dyDescent="0.35">
      <c r="A29" s="2" t="s">
        <v>30</v>
      </c>
      <c r="B29" s="2" t="s">
        <v>3</v>
      </c>
    </row>
    <row r="30" spans="1:2" x14ac:dyDescent="0.35">
      <c r="A30" s="2" t="s">
        <v>31</v>
      </c>
      <c r="B30" s="2" t="s">
        <v>3</v>
      </c>
    </row>
    <row r="31" spans="1:2" x14ac:dyDescent="0.35">
      <c r="A31" s="2" t="s">
        <v>32</v>
      </c>
      <c r="B31" s="2" t="s">
        <v>3</v>
      </c>
    </row>
    <row r="32" spans="1:2" x14ac:dyDescent="0.35">
      <c r="A32" s="2" t="s">
        <v>33</v>
      </c>
      <c r="B32" s="2" t="s">
        <v>3</v>
      </c>
    </row>
    <row r="33" spans="1:2" x14ac:dyDescent="0.35">
      <c r="A33" s="2" t="s">
        <v>34</v>
      </c>
      <c r="B33" s="2" t="s">
        <v>3</v>
      </c>
    </row>
    <row r="34" spans="1:2" x14ac:dyDescent="0.35">
      <c r="A34" s="2" t="s">
        <v>35</v>
      </c>
      <c r="B34" s="2" t="s">
        <v>3</v>
      </c>
    </row>
    <row r="35" spans="1:2" x14ac:dyDescent="0.35">
      <c r="A35" s="2" t="s">
        <v>36</v>
      </c>
      <c r="B35" s="2" t="s">
        <v>3</v>
      </c>
    </row>
    <row r="36" spans="1:2" x14ac:dyDescent="0.35">
      <c r="A36" s="2" t="s">
        <v>37</v>
      </c>
      <c r="B36" s="2" t="s">
        <v>3</v>
      </c>
    </row>
    <row r="37" spans="1:2" x14ac:dyDescent="0.35">
      <c r="A37" s="2" t="s">
        <v>38</v>
      </c>
      <c r="B37" s="2" t="s">
        <v>3</v>
      </c>
    </row>
    <row r="38" spans="1:2" x14ac:dyDescent="0.35">
      <c r="A38" s="2" t="s">
        <v>39</v>
      </c>
      <c r="B38" s="2" t="s">
        <v>3</v>
      </c>
    </row>
    <row r="39" spans="1:2" x14ac:dyDescent="0.35">
      <c r="A39" s="2" t="s">
        <v>40</v>
      </c>
      <c r="B39" s="2" t="s">
        <v>3</v>
      </c>
    </row>
    <row r="40" spans="1:2" x14ac:dyDescent="0.35">
      <c r="A40" s="2" t="s">
        <v>41</v>
      </c>
      <c r="B40" s="2" t="s">
        <v>3</v>
      </c>
    </row>
    <row r="41" spans="1:2" x14ac:dyDescent="0.35">
      <c r="A41" s="2" t="s">
        <v>42</v>
      </c>
      <c r="B41" s="2" t="s">
        <v>3</v>
      </c>
    </row>
    <row r="42" spans="1:2" x14ac:dyDescent="0.35">
      <c r="A42" s="3" t="s">
        <v>43</v>
      </c>
      <c r="B42" s="2" t="s">
        <v>3</v>
      </c>
    </row>
    <row r="43" spans="1:2" x14ac:dyDescent="0.35">
      <c r="A43" s="2" t="s">
        <v>44</v>
      </c>
      <c r="B43" s="2" t="s">
        <v>3</v>
      </c>
    </row>
    <row r="44" spans="1:2" x14ac:dyDescent="0.35">
      <c r="A44" s="2" t="s">
        <v>45</v>
      </c>
      <c r="B44" s="2" t="s">
        <v>3</v>
      </c>
    </row>
    <row r="45" spans="1:2" x14ac:dyDescent="0.35">
      <c r="A45" s="2" t="s">
        <v>46</v>
      </c>
      <c r="B45" s="2" t="s">
        <v>3</v>
      </c>
    </row>
    <row r="46" spans="1:2" x14ac:dyDescent="0.35">
      <c r="A46" s="2" t="s">
        <v>47</v>
      </c>
      <c r="B46" s="2" t="s">
        <v>3</v>
      </c>
    </row>
    <row r="47" spans="1:2" x14ac:dyDescent="0.35">
      <c r="A47" s="2" t="s">
        <v>48</v>
      </c>
      <c r="B47" s="2" t="s">
        <v>3</v>
      </c>
    </row>
    <row r="48" spans="1:2" x14ac:dyDescent="0.35">
      <c r="A48" s="2" t="s">
        <v>49</v>
      </c>
      <c r="B48" s="2" t="s">
        <v>3</v>
      </c>
    </row>
    <row r="49" spans="1:2" x14ac:dyDescent="0.35">
      <c r="A49" s="2" t="s">
        <v>50</v>
      </c>
      <c r="B49" s="2" t="s">
        <v>3</v>
      </c>
    </row>
    <row r="50" spans="1:2" x14ac:dyDescent="0.35">
      <c r="A50" s="2" t="s">
        <v>51</v>
      </c>
      <c r="B50" s="2" t="s">
        <v>3</v>
      </c>
    </row>
    <row r="51" spans="1:2" x14ac:dyDescent="0.35">
      <c r="A51" s="2" t="s">
        <v>52</v>
      </c>
      <c r="B51" s="2" t="s">
        <v>3</v>
      </c>
    </row>
    <row r="52" spans="1:2" x14ac:dyDescent="0.35">
      <c r="A52" s="2" t="s">
        <v>53</v>
      </c>
      <c r="B52" s="2" t="s">
        <v>3</v>
      </c>
    </row>
    <row r="53" spans="1:2" x14ac:dyDescent="0.35">
      <c r="A53" s="2" t="s">
        <v>54</v>
      </c>
      <c r="B53" s="2" t="s">
        <v>3</v>
      </c>
    </row>
    <row r="54" spans="1:2" x14ac:dyDescent="0.35">
      <c r="A54" s="2" t="s">
        <v>55</v>
      </c>
      <c r="B54" s="2" t="s">
        <v>3</v>
      </c>
    </row>
    <row r="55" spans="1:2" x14ac:dyDescent="0.35">
      <c r="A55" s="2" t="s">
        <v>56</v>
      </c>
      <c r="B55" s="2" t="s">
        <v>3</v>
      </c>
    </row>
    <row r="56" spans="1:2" x14ac:dyDescent="0.35">
      <c r="A56" s="2" t="s">
        <v>57</v>
      </c>
      <c r="B56" s="2" t="s">
        <v>3</v>
      </c>
    </row>
    <row r="57" spans="1:2" x14ac:dyDescent="0.35">
      <c r="A57" s="2" t="s">
        <v>58</v>
      </c>
      <c r="B57" s="2" t="s">
        <v>3</v>
      </c>
    </row>
    <row r="58" spans="1:2" x14ac:dyDescent="0.35">
      <c r="A58" s="2" t="s">
        <v>59</v>
      </c>
      <c r="B58" s="2" t="s">
        <v>3</v>
      </c>
    </row>
    <row r="59" spans="1:2" x14ac:dyDescent="0.35">
      <c r="A59" s="2" t="s">
        <v>60</v>
      </c>
      <c r="B59" s="2" t="s">
        <v>3</v>
      </c>
    </row>
    <row r="60" spans="1:2" x14ac:dyDescent="0.35">
      <c r="A60" s="2" t="s">
        <v>61</v>
      </c>
      <c r="B60" s="2" t="s">
        <v>3</v>
      </c>
    </row>
    <row r="61" spans="1:2" x14ac:dyDescent="0.35">
      <c r="A61" s="2" t="s">
        <v>62</v>
      </c>
      <c r="B61" s="2" t="s">
        <v>3</v>
      </c>
    </row>
    <row r="62" spans="1:2" x14ac:dyDescent="0.35">
      <c r="A62" s="2" t="s">
        <v>63</v>
      </c>
      <c r="B62" s="2" t="s">
        <v>3</v>
      </c>
    </row>
    <row r="63" spans="1:2" x14ac:dyDescent="0.35">
      <c r="A63" s="2" t="s">
        <v>64</v>
      </c>
      <c r="B63" s="2" t="s">
        <v>3</v>
      </c>
    </row>
    <row r="64" spans="1:2" x14ac:dyDescent="0.35">
      <c r="A64" s="2" t="s">
        <v>65</v>
      </c>
      <c r="B64" s="2" t="s">
        <v>3</v>
      </c>
    </row>
    <row r="65" spans="1:2" x14ac:dyDescent="0.35">
      <c r="A65" s="2" t="s">
        <v>66</v>
      </c>
      <c r="B65" s="2" t="s">
        <v>3</v>
      </c>
    </row>
    <row r="66" spans="1:2" x14ac:dyDescent="0.35">
      <c r="A66" s="2" t="s">
        <v>67</v>
      </c>
      <c r="B66" s="2" t="s">
        <v>3</v>
      </c>
    </row>
    <row r="67" spans="1:2" x14ac:dyDescent="0.35">
      <c r="A67" s="2" t="s">
        <v>68</v>
      </c>
      <c r="B67" s="2" t="s">
        <v>3</v>
      </c>
    </row>
    <row r="68" spans="1:2" x14ac:dyDescent="0.35">
      <c r="A68" s="3" t="s">
        <v>69</v>
      </c>
      <c r="B68" s="2" t="s">
        <v>3</v>
      </c>
    </row>
    <row r="69" spans="1:2" x14ac:dyDescent="0.35">
      <c r="A69" s="3" t="s">
        <v>70</v>
      </c>
      <c r="B69" s="2" t="s">
        <v>3</v>
      </c>
    </row>
    <row r="70" spans="1:2" x14ac:dyDescent="0.35">
      <c r="A70" s="3" t="s">
        <v>71</v>
      </c>
      <c r="B70" s="2" t="s">
        <v>3</v>
      </c>
    </row>
    <row r="71" spans="1:2" x14ac:dyDescent="0.35">
      <c r="A71" s="3" t="s">
        <v>72</v>
      </c>
      <c r="B71" s="2" t="s">
        <v>3</v>
      </c>
    </row>
    <row r="72" spans="1:2" x14ac:dyDescent="0.35">
      <c r="A72" s="3" t="s">
        <v>73</v>
      </c>
      <c r="B72" s="2" t="s">
        <v>3</v>
      </c>
    </row>
    <row r="73" spans="1:2" x14ac:dyDescent="0.35">
      <c r="A73" s="2" t="s">
        <v>74</v>
      </c>
      <c r="B73" s="2" t="s">
        <v>3</v>
      </c>
    </row>
    <row r="74" spans="1:2" x14ac:dyDescent="0.35">
      <c r="A74" s="2" t="s">
        <v>75</v>
      </c>
      <c r="B74" s="2" t="s">
        <v>76</v>
      </c>
    </row>
    <row r="75" spans="1:2" x14ac:dyDescent="0.35">
      <c r="A75" s="2" t="s">
        <v>77</v>
      </c>
      <c r="B75" s="2" t="s">
        <v>76</v>
      </c>
    </row>
    <row r="76" spans="1:2" x14ac:dyDescent="0.35">
      <c r="A76" s="2" t="s">
        <v>78</v>
      </c>
      <c r="B76" s="2" t="s">
        <v>76</v>
      </c>
    </row>
    <row r="77" spans="1:2" x14ac:dyDescent="0.35">
      <c r="A77" s="2" t="s">
        <v>79</v>
      </c>
      <c r="B77" s="2" t="s">
        <v>76</v>
      </c>
    </row>
    <row r="78" spans="1:2" x14ac:dyDescent="0.35">
      <c r="A78" s="2" t="s">
        <v>80</v>
      </c>
      <c r="B78" s="2" t="s">
        <v>76</v>
      </c>
    </row>
    <row r="79" spans="1:2" x14ac:dyDescent="0.35">
      <c r="A79" s="2" t="s">
        <v>81</v>
      </c>
      <c r="B79" s="2" t="s">
        <v>76</v>
      </c>
    </row>
    <row r="80" spans="1:2" x14ac:dyDescent="0.35">
      <c r="A80" s="2" t="s">
        <v>82</v>
      </c>
      <c r="B80" s="2" t="s">
        <v>76</v>
      </c>
    </row>
    <row r="81" spans="1:2" x14ac:dyDescent="0.35">
      <c r="A81" s="2" t="s">
        <v>83</v>
      </c>
      <c r="B81" s="2" t="s">
        <v>76</v>
      </c>
    </row>
    <row r="82" spans="1:2" x14ac:dyDescent="0.35">
      <c r="A82" s="2" t="s">
        <v>84</v>
      </c>
      <c r="B82" s="2" t="s">
        <v>76</v>
      </c>
    </row>
    <row r="83" spans="1:2" x14ac:dyDescent="0.35">
      <c r="A83" s="2" t="s">
        <v>85</v>
      </c>
      <c r="B83" s="2" t="s">
        <v>76</v>
      </c>
    </row>
    <row r="84" spans="1:2" x14ac:dyDescent="0.35">
      <c r="A84" s="2" t="s">
        <v>86</v>
      </c>
      <c r="B84" s="2" t="s">
        <v>76</v>
      </c>
    </row>
    <row r="85" spans="1:2" x14ac:dyDescent="0.35">
      <c r="A85" s="2" t="s">
        <v>87</v>
      </c>
      <c r="B85" s="2" t="s">
        <v>76</v>
      </c>
    </row>
    <row r="86" spans="1:2" x14ac:dyDescent="0.35">
      <c r="A86" s="2" t="s">
        <v>88</v>
      </c>
      <c r="B86" s="2" t="s">
        <v>76</v>
      </c>
    </row>
    <row r="87" spans="1:2" x14ac:dyDescent="0.35">
      <c r="A87" s="2" t="s">
        <v>89</v>
      </c>
      <c r="B87" s="2" t="s">
        <v>76</v>
      </c>
    </row>
    <row r="88" spans="1:2" x14ac:dyDescent="0.35">
      <c r="A88" s="2" t="s">
        <v>90</v>
      </c>
      <c r="B88" s="2" t="s">
        <v>76</v>
      </c>
    </row>
    <row r="89" spans="1:2" x14ac:dyDescent="0.35">
      <c r="A89" s="2" t="s">
        <v>91</v>
      </c>
      <c r="B89" s="2" t="s">
        <v>76</v>
      </c>
    </row>
    <row r="90" spans="1:2" x14ac:dyDescent="0.35">
      <c r="A90" s="2" t="s">
        <v>92</v>
      </c>
      <c r="B90" s="2" t="s">
        <v>76</v>
      </c>
    </row>
    <row r="91" spans="1:2" x14ac:dyDescent="0.35">
      <c r="A91" s="2" t="s">
        <v>93</v>
      </c>
      <c r="B91" s="2" t="s">
        <v>76</v>
      </c>
    </row>
    <row r="92" spans="1:2" x14ac:dyDescent="0.35">
      <c r="A92" s="2" t="s">
        <v>94</v>
      </c>
      <c r="B92" s="2" t="s">
        <v>76</v>
      </c>
    </row>
    <row r="93" spans="1:2" x14ac:dyDescent="0.35">
      <c r="A93" s="3" t="s">
        <v>95</v>
      </c>
      <c r="B93" s="2" t="s">
        <v>76</v>
      </c>
    </row>
    <row r="94" spans="1:2" x14ac:dyDescent="0.35">
      <c r="A94" s="2" t="s">
        <v>96</v>
      </c>
      <c r="B94" s="2" t="s">
        <v>76</v>
      </c>
    </row>
    <row r="95" spans="1:2" x14ac:dyDescent="0.35">
      <c r="A95" s="2" t="s">
        <v>97</v>
      </c>
      <c r="B95" s="2" t="s">
        <v>76</v>
      </c>
    </row>
    <row r="96" spans="1:2" x14ac:dyDescent="0.35">
      <c r="A96" s="2" t="s">
        <v>98</v>
      </c>
      <c r="B96" s="2" t="s">
        <v>76</v>
      </c>
    </row>
    <row r="97" spans="1:2" x14ac:dyDescent="0.35">
      <c r="A97" s="2" t="s">
        <v>99</v>
      </c>
      <c r="B97" s="2" t="s">
        <v>76</v>
      </c>
    </row>
    <row r="98" spans="1:2" x14ac:dyDescent="0.35">
      <c r="A98" s="2" t="s">
        <v>100</v>
      </c>
      <c r="B98" s="2" t="s">
        <v>76</v>
      </c>
    </row>
    <row r="99" spans="1:2" x14ac:dyDescent="0.35">
      <c r="A99" s="2" t="s">
        <v>101</v>
      </c>
      <c r="B99" s="2" t="s">
        <v>76</v>
      </c>
    </row>
    <row r="100" spans="1:2" x14ac:dyDescent="0.35">
      <c r="A100" s="2" t="s">
        <v>102</v>
      </c>
      <c r="B100" s="2" t="s">
        <v>76</v>
      </c>
    </row>
    <row r="101" spans="1:2" x14ac:dyDescent="0.35">
      <c r="A101" s="2" t="s">
        <v>103</v>
      </c>
      <c r="B101" s="2" t="s">
        <v>76</v>
      </c>
    </row>
    <row r="102" spans="1:2" x14ac:dyDescent="0.35">
      <c r="A102" s="2" t="s">
        <v>103</v>
      </c>
      <c r="B102" s="2" t="s">
        <v>76</v>
      </c>
    </row>
    <row r="103" spans="1:2" x14ac:dyDescent="0.35">
      <c r="A103" s="2" t="s">
        <v>104</v>
      </c>
      <c r="B103" s="2" t="s">
        <v>76</v>
      </c>
    </row>
    <row r="104" spans="1:2" x14ac:dyDescent="0.35">
      <c r="A104" s="2" t="s">
        <v>105</v>
      </c>
      <c r="B104" s="2" t="s">
        <v>76</v>
      </c>
    </row>
    <row r="105" spans="1:2" x14ac:dyDescent="0.35">
      <c r="A105" s="2" t="s">
        <v>106</v>
      </c>
      <c r="B105" s="2" t="s">
        <v>76</v>
      </c>
    </row>
    <row r="106" spans="1:2" x14ac:dyDescent="0.35">
      <c r="A106" s="2" t="s">
        <v>107</v>
      </c>
      <c r="B106" s="2" t="s">
        <v>76</v>
      </c>
    </row>
    <row r="107" spans="1:2" x14ac:dyDescent="0.35">
      <c r="A107" s="2" t="s">
        <v>108</v>
      </c>
      <c r="B107" s="2" t="s">
        <v>76</v>
      </c>
    </row>
    <row r="108" spans="1:2" x14ac:dyDescent="0.35">
      <c r="A108" s="2" t="s">
        <v>109</v>
      </c>
      <c r="B108" s="2" t="s">
        <v>76</v>
      </c>
    </row>
    <row r="109" spans="1:2" x14ac:dyDescent="0.35">
      <c r="A109" s="2" t="s">
        <v>110</v>
      </c>
      <c r="B109" s="2" t="s">
        <v>76</v>
      </c>
    </row>
    <row r="110" spans="1:2" x14ac:dyDescent="0.35">
      <c r="A110" s="2" t="s">
        <v>111</v>
      </c>
      <c r="B110" s="2" t="s">
        <v>76</v>
      </c>
    </row>
    <row r="111" spans="1:2" x14ac:dyDescent="0.35">
      <c r="A111" s="2" t="s">
        <v>112</v>
      </c>
      <c r="B111" s="2" t="s">
        <v>76</v>
      </c>
    </row>
    <row r="112" spans="1:2" x14ac:dyDescent="0.35">
      <c r="A112" s="2" t="s">
        <v>113</v>
      </c>
      <c r="B112" s="2" t="s">
        <v>76</v>
      </c>
    </row>
    <row r="113" spans="1:2" x14ac:dyDescent="0.35">
      <c r="A113" s="2" t="s">
        <v>114</v>
      </c>
      <c r="B113" s="2" t="s">
        <v>76</v>
      </c>
    </row>
    <row r="114" spans="1:2" x14ac:dyDescent="0.35">
      <c r="A114" s="3" t="s">
        <v>115</v>
      </c>
      <c r="B114" s="2" t="s">
        <v>76</v>
      </c>
    </row>
    <row r="115" spans="1:2" x14ac:dyDescent="0.35">
      <c r="A115" s="2" t="s">
        <v>116</v>
      </c>
      <c r="B115" s="2" t="s">
        <v>76</v>
      </c>
    </row>
    <row r="116" spans="1:2" x14ac:dyDescent="0.35">
      <c r="A116" s="2" t="s">
        <v>117</v>
      </c>
      <c r="B116" s="2" t="s">
        <v>118</v>
      </c>
    </row>
    <row r="117" spans="1:2" x14ac:dyDescent="0.35">
      <c r="A117" s="2" t="s">
        <v>119</v>
      </c>
      <c r="B117" s="2" t="s">
        <v>118</v>
      </c>
    </row>
    <row r="118" spans="1:2" x14ac:dyDescent="0.35">
      <c r="A118" s="2" t="s">
        <v>120</v>
      </c>
      <c r="B118" s="2" t="s">
        <v>118</v>
      </c>
    </row>
    <row r="119" spans="1:2" x14ac:dyDescent="0.35">
      <c r="A119" s="2" t="s">
        <v>121</v>
      </c>
      <c r="B119" s="2" t="s">
        <v>118</v>
      </c>
    </row>
    <row r="120" spans="1:2" x14ac:dyDescent="0.35">
      <c r="A120" s="2" t="s">
        <v>122</v>
      </c>
      <c r="B120" s="2" t="s">
        <v>118</v>
      </c>
    </row>
    <row r="121" spans="1:2" x14ac:dyDescent="0.35">
      <c r="A121" s="2" t="s">
        <v>123</v>
      </c>
      <c r="B121" s="2" t="s">
        <v>118</v>
      </c>
    </row>
    <row r="122" spans="1:2" x14ac:dyDescent="0.35">
      <c r="A122" s="3" t="s">
        <v>124</v>
      </c>
      <c r="B122" s="2" t="s">
        <v>118</v>
      </c>
    </row>
    <row r="123" spans="1:2" x14ac:dyDescent="0.35">
      <c r="A123" s="2" t="s">
        <v>125</v>
      </c>
      <c r="B123" s="2" t="s">
        <v>118</v>
      </c>
    </row>
    <row r="124" spans="1:2" x14ac:dyDescent="0.35">
      <c r="A124" s="2" t="s">
        <v>126</v>
      </c>
      <c r="B124" s="2" t="s">
        <v>118</v>
      </c>
    </row>
    <row r="125" spans="1:2" x14ac:dyDescent="0.35">
      <c r="A125" s="2" t="s">
        <v>127</v>
      </c>
      <c r="B125" s="2" t="s">
        <v>118</v>
      </c>
    </row>
    <row r="126" spans="1:2" x14ac:dyDescent="0.35">
      <c r="A126" s="2" t="s">
        <v>128</v>
      </c>
      <c r="B126" s="2" t="s">
        <v>118</v>
      </c>
    </row>
    <row r="127" spans="1:2" x14ac:dyDescent="0.35">
      <c r="A127" s="2" t="s">
        <v>129</v>
      </c>
      <c r="B127" s="2" t="s">
        <v>118</v>
      </c>
    </row>
    <row r="128" spans="1:2" x14ac:dyDescent="0.35">
      <c r="A128" s="2" t="s">
        <v>130</v>
      </c>
      <c r="B128" s="2" t="s">
        <v>118</v>
      </c>
    </row>
    <row r="129" spans="1:2" x14ac:dyDescent="0.35">
      <c r="A129" s="3" t="s">
        <v>131</v>
      </c>
      <c r="B129" s="2" t="s">
        <v>118</v>
      </c>
    </row>
    <row r="130" spans="1:2" x14ac:dyDescent="0.35">
      <c r="A130" s="3" t="s">
        <v>132</v>
      </c>
      <c r="B130" s="2" t="s">
        <v>118</v>
      </c>
    </row>
    <row r="131" spans="1:2" x14ac:dyDescent="0.35">
      <c r="A131" s="2" t="s">
        <v>133</v>
      </c>
      <c r="B131" s="2" t="s">
        <v>134</v>
      </c>
    </row>
    <row r="132" spans="1:2" x14ac:dyDescent="0.35">
      <c r="A132" s="2" t="s">
        <v>135</v>
      </c>
      <c r="B132" s="2" t="s">
        <v>134</v>
      </c>
    </row>
    <row r="133" spans="1:2" x14ac:dyDescent="0.35">
      <c r="A133" s="2" t="s">
        <v>136</v>
      </c>
      <c r="B133" s="2" t="s">
        <v>134</v>
      </c>
    </row>
    <row r="134" spans="1:2" x14ac:dyDescent="0.35">
      <c r="A134" s="2" t="s">
        <v>137</v>
      </c>
      <c r="B134" s="2" t="s">
        <v>134</v>
      </c>
    </row>
    <row r="135" spans="1:2" x14ac:dyDescent="0.35">
      <c r="A135" s="2" t="s">
        <v>138</v>
      </c>
      <c r="B135" s="2" t="s">
        <v>134</v>
      </c>
    </row>
    <row r="136" spans="1:2" x14ac:dyDescent="0.35">
      <c r="A136" s="3" t="s">
        <v>139</v>
      </c>
      <c r="B136" s="2" t="s">
        <v>134</v>
      </c>
    </row>
    <row r="137" spans="1:2" x14ac:dyDescent="0.35">
      <c r="A137" s="3" t="s">
        <v>140</v>
      </c>
      <c r="B137" s="2" t="s">
        <v>134</v>
      </c>
    </row>
    <row r="138" spans="1:2" x14ac:dyDescent="0.35">
      <c r="A138" s="3" t="s">
        <v>141</v>
      </c>
      <c r="B138" s="2" t="s">
        <v>134</v>
      </c>
    </row>
    <row r="139" spans="1:2" x14ac:dyDescent="0.35">
      <c r="A139" s="3" t="s">
        <v>142</v>
      </c>
      <c r="B139" s="2" t="s">
        <v>134</v>
      </c>
    </row>
    <row r="140" spans="1:2" x14ac:dyDescent="0.35">
      <c r="A140" s="3" t="s">
        <v>143</v>
      </c>
      <c r="B140" s="2" t="s">
        <v>134</v>
      </c>
    </row>
    <row r="141" spans="1:2" x14ac:dyDescent="0.35">
      <c r="A141" s="3" t="s">
        <v>144</v>
      </c>
      <c r="B141" s="2" t="s">
        <v>76</v>
      </c>
    </row>
    <row r="142" spans="1:2" x14ac:dyDescent="0.35">
      <c r="A142" s="3" t="s">
        <v>145</v>
      </c>
      <c r="B142" s="2" t="s">
        <v>76</v>
      </c>
    </row>
    <row r="143" spans="1:2" x14ac:dyDescent="0.35">
      <c r="A143" s="3" t="s">
        <v>146</v>
      </c>
      <c r="B143" s="2" t="s">
        <v>76</v>
      </c>
    </row>
    <row r="144" spans="1:2" x14ac:dyDescent="0.35">
      <c r="A144" s="3" t="s">
        <v>147</v>
      </c>
      <c r="B144" s="2" t="s">
        <v>76</v>
      </c>
    </row>
    <row r="145" spans="1:2" x14ac:dyDescent="0.35">
      <c r="A145" s="3" t="s">
        <v>148</v>
      </c>
      <c r="B145" s="2" t="s">
        <v>76</v>
      </c>
    </row>
    <row r="146" spans="1:2" x14ac:dyDescent="0.35">
      <c r="A146" s="3" t="s">
        <v>149</v>
      </c>
      <c r="B146" s="2" t="s">
        <v>76</v>
      </c>
    </row>
    <row r="147" spans="1:2" x14ac:dyDescent="0.35">
      <c r="A147" s="3" t="s">
        <v>150</v>
      </c>
      <c r="B147" s="2" t="s">
        <v>118</v>
      </c>
    </row>
    <row r="148" spans="1:2" x14ac:dyDescent="0.35">
      <c r="A148" s="3" t="s">
        <v>151</v>
      </c>
      <c r="B148" s="2" t="s">
        <v>76</v>
      </c>
    </row>
    <row r="149" spans="1:2" x14ac:dyDescent="0.35">
      <c r="A149" s="4" t="s">
        <v>152</v>
      </c>
      <c r="B149" s="2" t="s">
        <v>3</v>
      </c>
    </row>
    <row r="150" spans="1:2" x14ac:dyDescent="0.35">
      <c r="A150" s="4" t="s">
        <v>153</v>
      </c>
      <c r="B150" s="2" t="s">
        <v>3</v>
      </c>
    </row>
    <row r="151" spans="1:2" x14ac:dyDescent="0.35">
      <c r="A151" s="4" t="s">
        <v>154</v>
      </c>
      <c r="B151" s="2" t="s">
        <v>76</v>
      </c>
    </row>
    <row r="152" spans="1:2" x14ac:dyDescent="0.35">
      <c r="A152" s="4" t="s">
        <v>155</v>
      </c>
      <c r="B152" s="2" t="s">
        <v>3</v>
      </c>
    </row>
    <row r="153" spans="1:2" x14ac:dyDescent="0.35">
      <c r="A153" s="4" t="s">
        <v>156</v>
      </c>
      <c r="B153" s="2" t="s">
        <v>3</v>
      </c>
    </row>
    <row r="154" spans="1:2" x14ac:dyDescent="0.35">
      <c r="A154" s="4" t="s">
        <v>157</v>
      </c>
      <c r="B154" s="2" t="s">
        <v>118</v>
      </c>
    </row>
    <row r="155" spans="1:2" x14ac:dyDescent="0.35">
      <c r="A155" s="4" t="s">
        <v>158</v>
      </c>
      <c r="B155" s="2" t="s">
        <v>118</v>
      </c>
    </row>
    <row r="156" spans="1:2" x14ac:dyDescent="0.35">
      <c r="A156" s="4" t="s">
        <v>159</v>
      </c>
      <c r="B156" s="2" t="s">
        <v>118</v>
      </c>
    </row>
    <row r="157" spans="1:2" x14ac:dyDescent="0.35">
      <c r="A157" s="4" t="s">
        <v>160</v>
      </c>
      <c r="B157" s="2" t="s">
        <v>76</v>
      </c>
    </row>
    <row r="158" spans="1:2" x14ac:dyDescent="0.35">
      <c r="A158" s="4" t="s">
        <v>161</v>
      </c>
      <c r="B158" s="2" t="s">
        <v>3</v>
      </c>
    </row>
    <row r="159" spans="1:2" x14ac:dyDescent="0.35">
      <c r="A159" s="4" t="s">
        <v>162</v>
      </c>
      <c r="B159" s="2" t="s">
        <v>3</v>
      </c>
    </row>
    <row r="160" spans="1:2" x14ac:dyDescent="0.35">
      <c r="A160" s="4" t="s">
        <v>163</v>
      </c>
      <c r="B160" s="2" t="s">
        <v>3</v>
      </c>
    </row>
    <row r="161" spans="1:2" x14ac:dyDescent="0.35">
      <c r="A161" s="4" t="s">
        <v>164</v>
      </c>
      <c r="B161" s="2" t="s">
        <v>3</v>
      </c>
    </row>
    <row r="162" spans="1:2" x14ac:dyDescent="0.35">
      <c r="A162" s="4" t="s">
        <v>165</v>
      </c>
      <c r="B162" s="2" t="s">
        <v>3</v>
      </c>
    </row>
    <row r="163" spans="1:2" x14ac:dyDescent="0.35">
      <c r="A163" s="4" t="s">
        <v>166</v>
      </c>
      <c r="B163" s="2" t="s">
        <v>3</v>
      </c>
    </row>
    <row r="164" spans="1:2" x14ac:dyDescent="0.35">
      <c r="A164" s="4" t="s">
        <v>167</v>
      </c>
      <c r="B164" s="2" t="s">
        <v>3</v>
      </c>
    </row>
    <row r="165" spans="1:2" x14ac:dyDescent="0.35">
      <c r="A165" s="4" t="s">
        <v>168</v>
      </c>
      <c r="B165" s="2" t="s">
        <v>3</v>
      </c>
    </row>
    <row r="166" spans="1:2" x14ac:dyDescent="0.35">
      <c r="A166" s="4" t="s">
        <v>169</v>
      </c>
      <c r="B166" s="2" t="s">
        <v>3</v>
      </c>
    </row>
    <row r="167" spans="1:2" x14ac:dyDescent="0.35">
      <c r="A167" s="4" t="s">
        <v>170</v>
      </c>
      <c r="B167" s="2" t="s">
        <v>3</v>
      </c>
    </row>
    <row r="168" spans="1:2" x14ac:dyDescent="0.35">
      <c r="A168" s="4" t="s">
        <v>171</v>
      </c>
      <c r="B168" s="2" t="s">
        <v>3</v>
      </c>
    </row>
    <row r="169" spans="1:2" x14ac:dyDescent="0.35">
      <c r="A169" s="4" t="s">
        <v>172</v>
      </c>
      <c r="B169" s="2" t="s">
        <v>3</v>
      </c>
    </row>
    <row r="170" spans="1:2" x14ac:dyDescent="0.35">
      <c r="A170" s="4" t="s">
        <v>173</v>
      </c>
      <c r="B170" s="2" t="s">
        <v>3</v>
      </c>
    </row>
    <row r="171" spans="1:2" x14ac:dyDescent="0.35">
      <c r="A171" s="4" t="s">
        <v>174</v>
      </c>
      <c r="B171" s="2" t="s">
        <v>3</v>
      </c>
    </row>
    <row r="172" spans="1:2" x14ac:dyDescent="0.35">
      <c r="A172" s="4" t="s">
        <v>175</v>
      </c>
      <c r="B172" s="2" t="s">
        <v>3</v>
      </c>
    </row>
    <row r="173" spans="1:2" x14ac:dyDescent="0.35">
      <c r="A173" s="4" t="s">
        <v>176</v>
      </c>
      <c r="B173" s="2" t="s">
        <v>3</v>
      </c>
    </row>
    <row r="174" spans="1:2" x14ac:dyDescent="0.35">
      <c r="A174" s="4" t="s">
        <v>177</v>
      </c>
      <c r="B174" s="2" t="s">
        <v>3</v>
      </c>
    </row>
    <row r="175" spans="1:2" x14ac:dyDescent="0.35">
      <c r="A175" s="4" t="s">
        <v>178</v>
      </c>
      <c r="B175" s="2" t="s">
        <v>3</v>
      </c>
    </row>
    <row r="176" spans="1:2" x14ac:dyDescent="0.35">
      <c r="A176" s="4" t="s">
        <v>179</v>
      </c>
      <c r="B176" s="2" t="s">
        <v>3</v>
      </c>
    </row>
    <row r="177" spans="1:2" x14ac:dyDescent="0.35">
      <c r="A177" s="4" t="s">
        <v>180</v>
      </c>
      <c r="B177" s="2" t="s">
        <v>3</v>
      </c>
    </row>
    <row r="178" spans="1:2" x14ac:dyDescent="0.35">
      <c r="A178" s="4" t="s">
        <v>181</v>
      </c>
      <c r="B178" s="2" t="s">
        <v>3</v>
      </c>
    </row>
    <row r="179" spans="1:2" x14ac:dyDescent="0.35">
      <c r="A179" s="4" t="s">
        <v>182</v>
      </c>
      <c r="B179" s="2" t="s">
        <v>76</v>
      </c>
    </row>
    <row r="180" spans="1:2" x14ac:dyDescent="0.35">
      <c r="A180" s="4" t="s">
        <v>183</v>
      </c>
      <c r="B180" s="2" t="s">
        <v>3</v>
      </c>
    </row>
    <row r="181" spans="1:2" x14ac:dyDescent="0.35">
      <c r="A181" s="4" t="s">
        <v>184</v>
      </c>
      <c r="B181" s="2" t="s">
        <v>3</v>
      </c>
    </row>
    <row r="182" spans="1:2" x14ac:dyDescent="0.35">
      <c r="A182" s="4" t="s">
        <v>185</v>
      </c>
      <c r="B182" s="2" t="s">
        <v>3</v>
      </c>
    </row>
    <row r="183" spans="1:2" x14ac:dyDescent="0.35">
      <c r="A183" s="4" t="s">
        <v>186</v>
      </c>
      <c r="B183" s="2" t="s">
        <v>3</v>
      </c>
    </row>
    <row r="184" spans="1:2" x14ac:dyDescent="0.35">
      <c r="A184" s="4" t="s">
        <v>187</v>
      </c>
      <c r="B184" s="2" t="s">
        <v>76</v>
      </c>
    </row>
    <row r="185" spans="1:2" x14ac:dyDescent="0.35">
      <c r="A185" s="4" t="s">
        <v>188</v>
      </c>
      <c r="B185" s="2" t="s">
        <v>3</v>
      </c>
    </row>
    <row r="186" spans="1:2" x14ac:dyDescent="0.35">
      <c r="A186" s="4" t="s">
        <v>189</v>
      </c>
      <c r="B186" s="2" t="s">
        <v>76</v>
      </c>
    </row>
    <row r="187" spans="1:2" x14ac:dyDescent="0.35">
      <c r="A187" s="4" t="s">
        <v>190</v>
      </c>
      <c r="B187" s="2" t="s">
        <v>3</v>
      </c>
    </row>
    <row r="188" spans="1:2" x14ac:dyDescent="0.35">
      <c r="A188" s="4" t="s">
        <v>191</v>
      </c>
      <c r="B188" s="2" t="s">
        <v>3</v>
      </c>
    </row>
    <row r="189" spans="1:2" x14ac:dyDescent="0.35">
      <c r="A189" s="4" t="s">
        <v>192</v>
      </c>
      <c r="B189" s="2" t="s">
        <v>3</v>
      </c>
    </row>
    <row r="190" spans="1:2" x14ac:dyDescent="0.35">
      <c r="A190" s="4" t="s">
        <v>193</v>
      </c>
      <c r="B190" s="2" t="s">
        <v>194</v>
      </c>
    </row>
    <row r="191" spans="1:2" x14ac:dyDescent="0.35">
      <c r="A191" s="4" t="s">
        <v>195</v>
      </c>
      <c r="B191" s="2" t="s">
        <v>3</v>
      </c>
    </row>
    <row r="192" spans="1:2" x14ac:dyDescent="0.35">
      <c r="A192" s="4" t="s">
        <v>196</v>
      </c>
      <c r="B192" s="2" t="s">
        <v>3</v>
      </c>
    </row>
    <row r="193" spans="1:2" x14ac:dyDescent="0.35">
      <c r="A193" s="5" t="s">
        <v>197</v>
      </c>
      <c r="B193" s="2" t="s">
        <v>3</v>
      </c>
    </row>
    <row r="194" spans="1:2" x14ac:dyDescent="0.35">
      <c r="A194" s="5" t="s">
        <v>198</v>
      </c>
      <c r="B194" s="2" t="s">
        <v>3</v>
      </c>
    </row>
    <row r="195" spans="1:2" x14ac:dyDescent="0.35">
      <c r="A195" s="5" t="s">
        <v>199</v>
      </c>
      <c r="B195" s="2" t="s">
        <v>3</v>
      </c>
    </row>
    <row r="196" spans="1:2" x14ac:dyDescent="0.35">
      <c r="A196" s="5" t="s">
        <v>200</v>
      </c>
      <c r="B196" s="2" t="s">
        <v>3</v>
      </c>
    </row>
    <row r="197" spans="1:2" x14ac:dyDescent="0.35">
      <c r="A197" s="5" t="s">
        <v>201</v>
      </c>
      <c r="B197" s="2" t="s">
        <v>3</v>
      </c>
    </row>
    <row r="198" spans="1:2" x14ac:dyDescent="0.35">
      <c r="A198" s="5" t="s">
        <v>202</v>
      </c>
      <c r="B198" s="2" t="s">
        <v>3</v>
      </c>
    </row>
    <row r="199" spans="1:2" x14ac:dyDescent="0.35">
      <c r="A199" s="5" t="s">
        <v>203</v>
      </c>
      <c r="B199" s="2" t="s">
        <v>3</v>
      </c>
    </row>
    <row r="200" spans="1:2" x14ac:dyDescent="0.35">
      <c r="A200" s="5" t="s">
        <v>204</v>
      </c>
      <c r="B200" s="2" t="s">
        <v>76</v>
      </c>
    </row>
    <row r="201" spans="1:2" x14ac:dyDescent="0.35">
      <c r="A201" s="5" t="s">
        <v>205</v>
      </c>
      <c r="B201" s="2" t="s">
        <v>3</v>
      </c>
    </row>
    <row r="202" spans="1:2" x14ac:dyDescent="0.35">
      <c r="A202" s="5" t="s">
        <v>206</v>
      </c>
      <c r="B202" s="2" t="s">
        <v>3</v>
      </c>
    </row>
    <row r="203" spans="1:2" x14ac:dyDescent="0.35">
      <c r="A203" s="5" t="s">
        <v>207</v>
      </c>
      <c r="B203" s="2" t="s">
        <v>3</v>
      </c>
    </row>
    <row r="204" spans="1:2" x14ac:dyDescent="0.35">
      <c r="A204" s="4" t="s">
        <v>208</v>
      </c>
      <c r="B204" s="2" t="s">
        <v>3</v>
      </c>
    </row>
    <row r="205" spans="1:2" x14ac:dyDescent="0.35">
      <c r="A205" s="4" t="s">
        <v>209</v>
      </c>
      <c r="B205" s="2" t="s">
        <v>76</v>
      </c>
    </row>
    <row r="206" spans="1:2" x14ac:dyDescent="0.35">
      <c r="A206" s="4" t="s">
        <v>210</v>
      </c>
      <c r="B206" s="2" t="s">
        <v>76</v>
      </c>
    </row>
    <row r="207" spans="1:2" x14ac:dyDescent="0.35">
      <c r="A207" s="4" t="s">
        <v>211</v>
      </c>
      <c r="B207" s="2" t="s">
        <v>3</v>
      </c>
    </row>
    <row r="208" spans="1:2" x14ac:dyDescent="0.35">
      <c r="A208" s="4" t="s">
        <v>212</v>
      </c>
      <c r="B208" s="2" t="s">
        <v>76</v>
      </c>
    </row>
    <row r="209" spans="1:2" x14ac:dyDescent="0.35">
      <c r="A209" s="4" t="s">
        <v>213</v>
      </c>
      <c r="B209" s="2" t="s">
        <v>76</v>
      </c>
    </row>
    <row r="210" spans="1:2" x14ac:dyDescent="0.35">
      <c r="A210" s="4" t="s">
        <v>214</v>
      </c>
      <c r="B210" s="2" t="s">
        <v>76</v>
      </c>
    </row>
    <row r="211" spans="1:2" x14ac:dyDescent="0.35">
      <c r="A211" s="2" t="s">
        <v>215</v>
      </c>
      <c r="B211" s="2" t="s">
        <v>3</v>
      </c>
    </row>
    <row r="212" spans="1:2" x14ac:dyDescent="0.35">
      <c r="A212" s="2" t="s">
        <v>216</v>
      </c>
      <c r="B212" s="2" t="s">
        <v>76</v>
      </c>
    </row>
    <row r="213" spans="1:2" x14ac:dyDescent="0.35">
      <c r="A213" s="2" t="s">
        <v>217</v>
      </c>
      <c r="B213" s="2" t="s">
        <v>3</v>
      </c>
    </row>
    <row r="214" spans="1:2" x14ac:dyDescent="0.35">
      <c r="A214" s="2" t="s">
        <v>218</v>
      </c>
      <c r="B214" s="2" t="s">
        <v>3</v>
      </c>
    </row>
    <row r="215" spans="1:2" x14ac:dyDescent="0.35">
      <c r="A215" s="2" t="s">
        <v>219</v>
      </c>
      <c r="B215" s="2" t="s">
        <v>76</v>
      </c>
    </row>
    <row r="216" spans="1:2" x14ac:dyDescent="0.35">
      <c r="A216" s="2" t="s">
        <v>220</v>
      </c>
      <c r="B216" s="2" t="s">
        <v>76</v>
      </c>
    </row>
    <row r="217" spans="1:2" x14ac:dyDescent="0.35">
      <c r="A217" s="2" t="s">
        <v>221</v>
      </c>
      <c r="B217" s="2" t="s">
        <v>3</v>
      </c>
    </row>
    <row r="218" spans="1:2" x14ac:dyDescent="0.35">
      <c r="A218" s="4" t="s">
        <v>222</v>
      </c>
      <c r="B218" s="2" t="s">
        <v>3</v>
      </c>
    </row>
    <row r="219" spans="1:2" x14ac:dyDescent="0.35">
      <c r="A219" s="4" t="s">
        <v>223</v>
      </c>
      <c r="B219" s="2" t="s">
        <v>3</v>
      </c>
    </row>
    <row r="220" spans="1:2" x14ac:dyDescent="0.35">
      <c r="A220" s="4" t="s">
        <v>224</v>
      </c>
      <c r="B220" s="2" t="s">
        <v>3</v>
      </c>
    </row>
    <row r="221" spans="1:2" x14ac:dyDescent="0.35">
      <c r="A221" s="4" t="s">
        <v>225</v>
      </c>
      <c r="B221" s="2" t="s">
        <v>3</v>
      </c>
    </row>
    <row r="222" spans="1:2" x14ac:dyDescent="0.35">
      <c r="A222" s="4" t="s">
        <v>226</v>
      </c>
      <c r="B222" s="2" t="s">
        <v>3</v>
      </c>
    </row>
    <row r="223" spans="1:2" x14ac:dyDescent="0.35">
      <c r="A223" s="5" t="s">
        <v>227</v>
      </c>
      <c r="B223" s="2" t="s">
        <v>3</v>
      </c>
    </row>
  </sheetData>
  <conditionalFormatting sqref="A211:A217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dcterms:created xsi:type="dcterms:W3CDTF">2026-07-27T08:00:45Z</dcterms:created>
  <dcterms:modified xsi:type="dcterms:W3CDTF">2026-07-27T08:01:02Z</dcterms:modified>
</cp:coreProperties>
</file>