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12" activeTab="16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  <sheet name="الحاوية12" sheetId="13" r:id="rId12"/>
    <sheet name="الحاوية13" sheetId="14" r:id="rId13"/>
    <sheet name="الحاوية14" sheetId="15" r:id="rId14"/>
    <sheet name="الحاوية15" sheetId="16" r:id="rId15"/>
    <sheet name="الحاوية16" sheetId="17" r:id="rId16"/>
    <sheet name="الحاوية17" sheetId="18" r:id="rId17"/>
    <sheet name="ثروت1" sheetId="19" r:id="rId18"/>
    <sheet name="ثروت2" sheetId="20" r:id="rId19"/>
    <sheet name="الحاوية 19" sheetId="21" r:id="rId20"/>
  </sheets>
  <calcPr calcId="152511"/>
</workbook>
</file>

<file path=xl/calcChain.xml><?xml version="1.0" encoding="utf-8"?>
<calcChain xmlns="http://schemas.openxmlformats.org/spreadsheetml/2006/main">
  <c r="D14" i="16" l="1"/>
  <c r="D14" i="21" l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8"/>
  <c r="D14" i="17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<sst xmlns="http://schemas.openxmlformats.org/spreadsheetml/2006/main" count="460" uniqueCount="117">
  <si>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</si>
  <si>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</si>
  <si>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</si>
  <si>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</si>
  <si>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</si>
  <si>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</si>
  <si>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</si>
  <si>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</si>
  <si>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</si>
  <si>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</si>
  <si>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</si>
  <si>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</si>
  <si>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</si>
  <si>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</si>
  <si>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</si>
  <si>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</si>
  <si>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</si>
  <si>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</si>
  <si>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</si>
  <si>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</si>
  <si>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</si>
  <si>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</si>
  <si>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</si>
  <si>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</si>
  <si>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</si>
  <si>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</si>
  <si>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</si>
  <si>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</si>
  <si>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</si>
  <si>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</si>
  <si>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</si>
  <si>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</si>
  <si>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</si>
  <si>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</si>
  <si>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</si>
  <si>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</si>
  <si>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</si>
  <si>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</si>
  <si>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</si>
  <si>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</si>
  <si>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</si>
  <si>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</si>
  <si>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</si>
  <si>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</si>
  <si>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</si>
  <si>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</si>
  <si>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</si>
  <si>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</si>
  <si>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</si>
  <si>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</si>
  <si>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</si>
  <si>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</si>
  <si>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</si>
  <si>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</si>
  <si>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</si>
  <si>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</si>
  <si>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</si>
  <si>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</si>
  <si>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</si>
  <si>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</si>
  <si>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</si>
  <si>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</si>
  <si>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</si>
  <si>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</si>
  <si>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</si>
  <si>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</si>
  <si>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</si>
  <si>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</si>
  <si>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</si>
  <si>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</si>
  <si>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</si>
  <si>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</si>
  <si>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</si>
  <si>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</si>
  <si>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</si>
  <si>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</si>
  <si>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</si>
  <si>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</si>
  <si>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</si>
  <si>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</si>
  <si>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</si>
  <si>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</si>
  <si>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</si>
  <si>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</si>
  <si>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</si>
  <si>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</si>
  <si>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</si>
  <si>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</si>
  <si>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</si>
  <si>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</si>
  <si>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</si>
  <si>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</si>
  <si>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</si>
  <si>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</si>
  <si>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</si>
  <si>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</si>
  <si>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</si>
  <si>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</si>
  <si>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</si>
  <si>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</si>
  <si>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</si>
  <si>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</si>
  <si>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</si>
  <si>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</si>
  <si>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</si>
  <si>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</si>
  <si>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</si>
  <si>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</si>
  <si>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</si>
  <si>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</si>
  <si>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</si>
  <si>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</si>
  <si>
    <t>بيانات الحاوية التاسعة عشر</t>
  </si>
  <si>
    <t>CMAU-857511 4</t>
  </si>
  <si>
    <t>1681 س م ب</t>
  </si>
  <si>
    <t>3126 س ن ب</t>
  </si>
  <si>
    <t>احمد حلمي موسى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</si>
</sst>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4" workbookViewId="0">
      <selection activeCell="D11" sqref="D11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4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7" sqref="D7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1" sqref="D11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abSelected="1" workbookViewId="0">
      <selection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:D18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4" workbookViewId="0">
      <selection activeCell="D21" sqref="D21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112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45323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113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115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116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4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4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4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8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4" workbookViewId="0">
      <selection activeCell="D6" sqref="D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  <vt:lpstr>الحاوية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2024-02-21T21:37:56Z</dcterms:modified>
</cp:coreProperties>
</file>