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MC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<sst xmlns="http://schemas.openxmlformats.org/spreadsheetml/2006/main" count="2" uniqueCount="2">
  <si>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 (t)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</si>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</sst>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Nilai Vo terhadapt</a:t>
            </a:r>
            <a:r>
              <a:rPr lang="en-ID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</a:t>
            </a:r>
            <a:endParaRPr lang="en-ID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Vo 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Sheet1!$B$3:$B$13</c:f>
              <c:numCache>
                <c:formatCode>0.000000</c:formatCode>
                <c:ptCount val="11"/>
                <c:pt idx="0">
                  <c:v>0</c:v>
                </c:pt>
                <c:pt idx="1">
                  <c:v>1.6666669999999999</c:v>
                </c:pt>
                <c:pt idx="2">
                  <c:v>2.7777780000000001</c:v>
                </c:pt>
                <c:pt idx="3">
                  <c:v>3.518519</c:v>
                </c:pt>
                <c:pt idx="4">
                  <c:v>4.012346</c:v>
                </c:pt>
                <c:pt idx="5">
                  <c:v>4.341564</c:v>
                </c:pt>
                <c:pt idx="6">
                  <c:v>4.5610429999999997</c:v>
                </c:pt>
                <c:pt idx="7">
                  <c:v>4.7073619999999998</c:v>
                </c:pt>
                <c:pt idx="8">
                  <c:v>4.8049080000000002</c:v>
                </c:pt>
                <c:pt idx="9">
                  <c:v>4.8699389999999996</c:v>
                </c:pt>
                <c:pt idx="10">
                  <c:v>4.9132920000000002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6200368"/>
        <c:axId val="-1066198192"/>
      </c:lineChart>
      <c:catAx>
        <c:axId val="-10662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198192"/>
        <c:crosses val="autoZero"/>
        <c:auto val="1"/>
        <c:lblAlgn val="ctr"/>
        <c:lblOffset val="100"/>
        <c:noMultiLvlLbl val="0"/>
      </c:catAx>
      <c:valAx>
        <c:axId val="-1066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2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119062</xdr:rowOff>
    </xdr:from>
    <xdr:to>
      <xdr:col>11</xdr:col>
      <xdr:colOff>533400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N11" sqref="N11"/>
    </sheetView>
  </sheetViews>
  <sheetFormatPr defaultRowHeight="15" x14ac:dyDescent="0.25"/>
  <cols>
    <col min="2" max="2" width="12.42578125" customWidth="1"/>
  </cols>
  <sheetData>
    <row r="2" spans="2:3" x14ac:dyDescent="0.25">
      <c r="B2" s="3" t="s">
        <v>0</v>
      </c>
      <c r="C2" s="3" t="s">
        <v>1</v>
      </c>
    </row>
    <row r="3" spans="2:3" x14ac:dyDescent="0.25">
      <c r="B3" s="2">
        <v>0</v>
      </c>
      <c r="C3" s="1">
        <v>0</v>
      </c>
    </row>
    <row r="4" spans="2:3" x14ac:dyDescent="0.25">
      <c r="B4" s="2">
        <v>1.6666669999999999</v>
      </c>
      <c r="C4" s="1">
        <v>5.0000000000000001E-3</v>
      </c>
    </row>
    <row r="5" spans="2:3" x14ac:dyDescent="0.25">
      <c r="B5" s="2">
        <v>2.7777780000000001</v>
      </c>
      <c r="C5" s="1">
        <v>0.01</v>
      </c>
    </row>
    <row r="6" spans="2:3" x14ac:dyDescent="0.25">
      <c r="B6" s="2">
        <v>3.518519</v>
      </c>
      <c r="C6" s="1">
        <v>1.4999999999999999E-2</v>
      </c>
    </row>
    <row r="7" spans="2:3" x14ac:dyDescent="0.25">
      <c r="B7" s="2">
        <v>4.012346</v>
      </c>
      <c r="C7" s="1">
        <v>0.02</v>
      </c>
    </row>
    <row r="8" spans="2:3" x14ac:dyDescent="0.25">
      <c r="B8" s="2">
        <v>4.341564</v>
      </c>
      <c r="C8" s="1">
        <v>2.5000000000000001E-2</v>
      </c>
    </row>
    <row r="9" spans="2:3" x14ac:dyDescent="0.25">
      <c r="B9" s="2">
        <v>4.5610429999999997</v>
      </c>
      <c r="C9" s="1">
        <v>0.03</v>
      </c>
    </row>
    <row r="10" spans="2:3" x14ac:dyDescent="0.25">
      <c r="B10" s="2">
        <v>4.7073619999999998</v>
      </c>
      <c r="C10" s="1">
        <v>3.5000000000000003E-2</v>
      </c>
    </row>
    <row r="11" spans="2:3" x14ac:dyDescent="0.25">
      <c r="B11" s="2">
        <v>4.8049080000000002</v>
      </c>
      <c r="C11" s="1">
        <v>0.04</v>
      </c>
    </row>
    <row r="12" spans="2:3" x14ac:dyDescent="0.25">
      <c r="B12" s="2">
        <v>4.8699389999999996</v>
      </c>
      <c r="C12" s="1">
        <v>4.4999999999999998E-2</v>
      </c>
    </row>
    <row r="13" spans="2:3" x14ac:dyDescent="0.25">
      <c r="B13" s="2">
        <v>4.9132920000000002</v>
      </c>
      <c r="C13" s="1">
        <v>0.05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</dc:creator>
  <cp:lastModifiedBy>Fey</cp:lastModifiedBy>
  <dcterms:created xsi:type="dcterms:W3CDTF">2020-02-12T10:11:06Z</dcterms:created>
  <dcterms:modified xsi:type="dcterms:W3CDTF">2020-02-12T10:17:43Z</dcterms:modified>
</cp:coreProperties>
</file>