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teri TEKNIK ELEKTRO\Semester 4\EL2008 Pemecahan Masalah dengan C\TUGAS\Kuis 4\"/>
    </mc:Choice>
  </mc:AlternateContent>
  <xr:revisionPtr revIDLastSave="0" documentId="8_{17A5978D-B459-48DE-B7F8-F53D96C83405}" xr6:coauthVersionLast="45" xr6:coauthVersionMax="45" xr10:uidLastSave="{00000000-0000-0000-0000-000000000000}"/>
  <bookViews>
    <workbookView xWindow="-108" yWindow="-108" windowWidth="23256" windowHeight="12576" xr2:uid="{93595EEB-F8E8-4908-92AC-94FFA623C961}"/>
  </bookViews>
  <sheets>
    <sheet name="Grafik Vc (t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<sst xmlns="http://schemas.openxmlformats.org/spreadsheetml/2006/main" count="3" uniqueCount="3">
  <si>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Berikut hasil tracking tegangan Vc:</t>
  </si>
  <si>
    <t>Vc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</si>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</sst>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Vc(t)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Vc (t)'!$A$3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'Grafik Vc (t)'!$A$4:$A$141</c:f>
              <c:numCache>
                <c:formatCode>General</c:formatCode>
                <c:ptCount val="138"/>
                <c:pt idx="0">
                  <c:v>0.45454499999999998</c:v>
                </c:pt>
                <c:pt idx="1">
                  <c:v>0.86776900000000001</c:v>
                </c:pt>
                <c:pt idx="2">
                  <c:v>1.2434259999999999</c:v>
                </c:pt>
                <c:pt idx="3">
                  <c:v>1.5849329999999999</c:v>
                </c:pt>
                <c:pt idx="4">
                  <c:v>1.8953930000000001</c:v>
                </c:pt>
                <c:pt idx="5">
                  <c:v>2.1776300000000002</c:v>
                </c:pt>
                <c:pt idx="6">
                  <c:v>2.4342090000000001</c:v>
                </c:pt>
                <c:pt idx="7">
                  <c:v>2.6674630000000001</c:v>
                </c:pt>
                <c:pt idx="8">
                  <c:v>2.8795120000000001</c:v>
                </c:pt>
                <c:pt idx="9">
                  <c:v>3.0722839999999998</c:v>
                </c:pt>
                <c:pt idx="10">
                  <c:v>3.2475309999999999</c:v>
                </c:pt>
                <c:pt idx="11">
                  <c:v>3.4068459999999998</c:v>
                </c:pt>
                <c:pt idx="12">
                  <c:v>3.5516779999999999</c:v>
                </c:pt>
                <c:pt idx="13">
                  <c:v>3.683344</c:v>
                </c:pt>
                <c:pt idx="14">
                  <c:v>3.8030400000000002</c:v>
                </c:pt>
                <c:pt idx="15">
                  <c:v>3.9118539999999999</c:v>
                </c:pt>
                <c:pt idx="16">
                  <c:v>4.010777</c:v>
                </c:pt>
                <c:pt idx="17">
                  <c:v>4.1007059999999997</c:v>
                </c:pt>
                <c:pt idx="18">
                  <c:v>4.1824599999999998</c:v>
                </c:pt>
                <c:pt idx="19">
                  <c:v>4.2567820000000003</c:v>
                </c:pt>
                <c:pt idx="20">
                  <c:v>4.3243470000000004</c:v>
                </c:pt>
                <c:pt idx="21">
                  <c:v>4.3857699999999999</c:v>
                </c:pt>
                <c:pt idx="22">
                  <c:v>4.4416089999999997</c:v>
                </c:pt>
                <c:pt idx="23">
                  <c:v>4.4923719999999996</c:v>
                </c:pt>
                <c:pt idx="24">
                  <c:v>4.5385200000000001</c:v>
                </c:pt>
                <c:pt idx="25">
                  <c:v>4.5804729999999996</c:v>
                </c:pt>
                <c:pt idx="26">
                  <c:v>4.6186119999999997</c:v>
                </c:pt>
                <c:pt idx="27">
                  <c:v>4.6532830000000001</c:v>
                </c:pt>
                <c:pt idx="28">
                  <c:v>4.6848029999999996</c:v>
                </c:pt>
                <c:pt idx="29">
                  <c:v>4.713457</c:v>
                </c:pt>
                <c:pt idx="30">
                  <c:v>4.7395069999999997</c:v>
                </c:pt>
                <c:pt idx="31">
                  <c:v>4.7631880000000004</c:v>
                </c:pt>
                <c:pt idx="32">
                  <c:v>4.7847160000000004</c:v>
                </c:pt>
                <c:pt idx="33">
                  <c:v>4.8042870000000004</c:v>
                </c:pt>
                <c:pt idx="34">
                  <c:v>4.8220789999999996</c:v>
                </c:pt>
                <c:pt idx="35">
                  <c:v>4.8382540000000001</c:v>
                </c:pt>
                <c:pt idx="36">
                  <c:v>4.8529580000000001</c:v>
                </c:pt>
                <c:pt idx="37">
                  <c:v>4.8663259999999999</c:v>
                </c:pt>
                <c:pt idx="38">
                  <c:v>4.8784780000000003</c:v>
                </c:pt>
                <c:pt idx="39">
                  <c:v>4.8895249999999999</c:v>
                </c:pt>
                <c:pt idx="40">
                  <c:v>4.8995689999999996</c:v>
                </c:pt>
                <c:pt idx="41">
                  <c:v>4.9086990000000004</c:v>
                </c:pt>
                <c:pt idx="42">
                  <c:v>4.9169989999999997</c:v>
                </c:pt>
                <c:pt idx="43">
                  <c:v>4.924544</c:v>
                </c:pt>
                <c:pt idx="44">
                  <c:v>4.9314039999999997</c:v>
                </c:pt>
                <c:pt idx="45">
                  <c:v>4.93764</c:v>
                </c:pt>
                <c:pt idx="46">
                  <c:v>4.9433090000000002</c:v>
                </c:pt>
                <c:pt idx="47">
                  <c:v>4.9484630000000003</c:v>
                </c:pt>
                <c:pt idx="48">
                  <c:v>4.9531479999999997</c:v>
                </c:pt>
                <c:pt idx="49">
                  <c:v>4.9574069999999999</c:v>
                </c:pt>
                <c:pt idx="50">
                  <c:v>4.9612790000000002</c:v>
                </c:pt>
                <c:pt idx="51">
                  <c:v>4.9647990000000002</c:v>
                </c:pt>
                <c:pt idx="52">
                  <c:v>4.9679989999999998</c:v>
                </c:pt>
                <c:pt idx="53">
                  <c:v>4.9709089999999998</c:v>
                </c:pt>
                <c:pt idx="54">
                  <c:v>4.9735529999999999</c:v>
                </c:pt>
                <c:pt idx="55">
                  <c:v>4.9759570000000002</c:v>
                </c:pt>
                <c:pt idx="56">
                  <c:v>4.9781430000000002</c:v>
                </c:pt>
                <c:pt idx="57">
                  <c:v>4.9801299999999999</c:v>
                </c:pt>
                <c:pt idx="58">
                  <c:v>4.9819370000000003</c:v>
                </c:pt>
                <c:pt idx="59">
                  <c:v>4.9835789999999998</c:v>
                </c:pt>
                <c:pt idx="60">
                  <c:v>4.9850709999999996</c:v>
                </c:pt>
                <c:pt idx="61">
                  <c:v>4.9864290000000002</c:v>
                </c:pt>
                <c:pt idx="62">
                  <c:v>4.9876620000000003</c:v>
                </c:pt>
                <c:pt idx="63">
                  <c:v>4.9887839999999999</c:v>
                </c:pt>
                <c:pt idx="64">
                  <c:v>4.9898040000000004</c:v>
                </c:pt>
                <c:pt idx="65">
                  <c:v>4.9907310000000003</c:v>
                </c:pt>
                <c:pt idx="66">
                  <c:v>4.9915729999999998</c:v>
                </c:pt>
                <c:pt idx="67">
                  <c:v>4.9923390000000003</c:v>
                </c:pt>
                <c:pt idx="68">
                  <c:v>4.993036</c:v>
                </c:pt>
                <c:pt idx="69">
                  <c:v>4.9936689999999997</c:v>
                </c:pt>
                <c:pt idx="70">
                  <c:v>4.9942440000000001</c:v>
                </c:pt>
                <c:pt idx="71">
                  <c:v>4.9947679999999997</c:v>
                </c:pt>
                <c:pt idx="72">
                  <c:v>4.9952430000000003</c:v>
                </c:pt>
                <c:pt idx="73">
                  <c:v>4.9956759999999996</c:v>
                </c:pt>
                <c:pt idx="74">
                  <c:v>4.9960690000000003</c:v>
                </c:pt>
                <c:pt idx="75">
                  <c:v>4.9964259999999996</c:v>
                </c:pt>
                <c:pt idx="76">
                  <c:v>4.9967509999999997</c:v>
                </c:pt>
                <c:pt idx="77">
                  <c:v>4.9970460000000001</c:v>
                </c:pt>
                <c:pt idx="78">
                  <c:v>4.9973150000000004</c:v>
                </c:pt>
                <c:pt idx="79">
                  <c:v>4.9975589999999999</c:v>
                </c:pt>
                <c:pt idx="80">
                  <c:v>4.9977809999999998</c:v>
                </c:pt>
                <c:pt idx="81">
                  <c:v>4.9979829999999996</c:v>
                </c:pt>
                <c:pt idx="82">
                  <c:v>4.9981660000000003</c:v>
                </c:pt>
                <c:pt idx="83">
                  <c:v>4.9983329999999997</c:v>
                </c:pt>
                <c:pt idx="84">
                  <c:v>4.9984840000000004</c:v>
                </c:pt>
                <c:pt idx="85">
                  <c:v>4.9986220000000001</c:v>
                </c:pt>
                <c:pt idx="86">
                  <c:v>4.9987469999999998</c:v>
                </c:pt>
                <c:pt idx="87">
                  <c:v>4.9988609999999998</c:v>
                </c:pt>
                <c:pt idx="88">
                  <c:v>4.9989650000000001</c:v>
                </c:pt>
                <c:pt idx="89">
                  <c:v>4.9990589999999999</c:v>
                </c:pt>
                <c:pt idx="90">
                  <c:v>4.9991440000000003</c:v>
                </c:pt>
                <c:pt idx="91">
                  <c:v>4.9992219999999996</c:v>
                </c:pt>
                <c:pt idx="92">
                  <c:v>4.9992929999999998</c:v>
                </c:pt>
                <c:pt idx="93">
                  <c:v>4.9993569999999998</c:v>
                </c:pt>
                <c:pt idx="94">
                  <c:v>4.9994160000000001</c:v>
                </c:pt>
                <c:pt idx="95">
                  <c:v>4.9994690000000004</c:v>
                </c:pt>
                <c:pt idx="96">
                  <c:v>4.999517</c:v>
                </c:pt>
                <c:pt idx="97">
                  <c:v>4.9995609999999999</c:v>
                </c:pt>
                <c:pt idx="98">
                  <c:v>4.9996010000000002</c:v>
                </c:pt>
                <c:pt idx="99">
                  <c:v>4.9996369999999999</c:v>
                </c:pt>
                <c:pt idx="100">
                  <c:v>4.9996700000000001</c:v>
                </c:pt>
                <c:pt idx="101">
                  <c:v>4.9996999999999998</c:v>
                </c:pt>
                <c:pt idx="102">
                  <c:v>4.999727</c:v>
                </c:pt>
                <c:pt idx="103">
                  <c:v>4.999752</c:v>
                </c:pt>
                <c:pt idx="104">
                  <c:v>4.9997749999999996</c:v>
                </c:pt>
                <c:pt idx="105">
                  <c:v>4.9997949999999998</c:v>
                </c:pt>
                <c:pt idx="106">
                  <c:v>4.9998139999999998</c:v>
                </c:pt>
                <c:pt idx="107">
                  <c:v>4.9998310000000004</c:v>
                </c:pt>
                <c:pt idx="108">
                  <c:v>4.9998459999999998</c:v>
                </c:pt>
                <c:pt idx="109">
                  <c:v>4.99986</c:v>
                </c:pt>
                <c:pt idx="110">
                  <c:v>4.999873</c:v>
                </c:pt>
                <c:pt idx="111">
                  <c:v>4.9998839999999998</c:v>
                </c:pt>
                <c:pt idx="112">
                  <c:v>4.9998950000000004</c:v>
                </c:pt>
                <c:pt idx="113">
                  <c:v>4.9999039999999999</c:v>
                </c:pt>
                <c:pt idx="114">
                  <c:v>4.9999130000000003</c:v>
                </c:pt>
                <c:pt idx="115">
                  <c:v>4.9999209999999996</c:v>
                </c:pt>
                <c:pt idx="116">
                  <c:v>4.9999279999999997</c:v>
                </c:pt>
                <c:pt idx="117">
                  <c:v>4.9999349999999998</c:v>
                </c:pt>
                <c:pt idx="118">
                  <c:v>4.9999409999999997</c:v>
                </c:pt>
                <c:pt idx="119">
                  <c:v>4.9999459999999996</c:v>
                </c:pt>
                <c:pt idx="120">
                  <c:v>4.9999510000000003</c:v>
                </c:pt>
                <c:pt idx="121">
                  <c:v>4.9999549999999999</c:v>
                </c:pt>
                <c:pt idx="122">
                  <c:v>4.9999589999999996</c:v>
                </c:pt>
                <c:pt idx="123">
                  <c:v>4.9999630000000002</c:v>
                </c:pt>
                <c:pt idx="124">
                  <c:v>4.9999669999999998</c:v>
                </c:pt>
                <c:pt idx="125">
                  <c:v>4.9999700000000002</c:v>
                </c:pt>
                <c:pt idx="126">
                  <c:v>4.9999719999999996</c:v>
                </c:pt>
                <c:pt idx="127">
                  <c:v>4.9999750000000001</c:v>
                </c:pt>
                <c:pt idx="128">
                  <c:v>4.9999770000000003</c:v>
                </c:pt>
                <c:pt idx="129">
                  <c:v>4.9999789999999997</c:v>
                </c:pt>
                <c:pt idx="130">
                  <c:v>4.999981</c:v>
                </c:pt>
                <c:pt idx="131">
                  <c:v>4.9999830000000003</c:v>
                </c:pt>
                <c:pt idx="132">
                  <c:v>4.9999840000000004</c:v>
                </c:pt>
                <c:pt idx="133">
                  <c:v>4.9999859999999998</c:v>
                </c:pt>
                <c:pt idx="134">
                  <c:v>4.999987</c:v>
                </c:pt>
                <c:pt idx="135">
                  <c:v>4.9999880000000001</c:v>
                </c:pt>
                <c:pt idx="136">
                  <c:v>4.9999890000000002</c:v>
                </c:pt>
                <c:pt idx="137">
                  <c:v>4.9999900000000004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C-42F9-A439-DAAEE5A2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5112"/>
        <c:axId val="510603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Vc (t)'!$B$3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'Grafik Vc (t)'!$B$4:$B$141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2C-42F9-A439-DAAEE5A2236B}"/>
                  </c:ext>
                </c:extLst>
              </c15:ser>
            </c15:filteredLineSeries>
          </c:ext>
        </c:extLst>
      </c:lineChart>
      <c:catAx>
        <c:axId val="51060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3832"/>
        <c:crosses val="autoZero"/>
        <c:auto val="1"/>
        <c:lblAlgn val="ctr"/>
        <c:lblOffset val="100"/>
        <c:noMultiLvlLbl val="0"/>
      </c:catAx>
      <c:valAx>
        <c:axId val="510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15240</xdr:rowOff>
    </xdr:from>
    <xdr:to>
      <xdr:col>22</xdr:col>
      <xdr:colOff>403860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58AF9-C388-42EB-98AC-3A6AFF05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8C52-A03E-4696-AE6E-364962494A4A}">
  <dimension ref="A1:B141"/>
  <sheetViews>
    <sheetView tabSelected="1" workbookViewId="0">
      <selection activeCell="O30" sqref="O30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0.45454499999999998</v>
      </c>
      <c r="B4">
        <v>1E-3</v>
      </c>
    </row>
    <row r="5" spans="1:2" x14ac:dyDescent="0.3">
      <c r="A5">
        <v>0.86776900000000001</v>
      </c>
      <c r="B5">
        <v>2E-3</v>
      </c>
    </row>
    <row r="6" spans="1:2" x14ac:dyDescent="0.3">
      <c r="A6">
        <v>1.2434259999999999</v>
      </c>
      <c r="B6">
        <v>3.0000000000000001E-3</v>
      </c>
    </row>
    <row r="7" spans="1:2" x14ac:dyDescent="0.3">
      <c r="A7">
        <v>1.5849329999999999</v>
      </c>
      <c r="B7">
        <v>4.0000000000000001E-3</v>
      </c>
    </row>
    <row r="8" spans="1:2" x14ac:dyDescent="0.3">
      <c r="A8">
        <v>1.8953930000000001</v>
      </c>
      <c r="B8">
        <v>5.0000000000000001E-3</v>
      </c>
    </row>
    <row r="9" spans="1:2" x14ac:dyDescent="0.3">
      <c r="A9">
        <v>2.1776300000000002</v>
      </c>
      <c r="B9">
        <v>6.0000000000000001E-3</v>
      </c>
    </row>
    <row r="10" spans="1:2" x14ac:dyDescent="0.3">
      <c r="A10">
        <v>2.4342090000000001</v>
      </c>
      <c r="B10">
        <v>7.0000000000000001E-3</v>
      </c>
    </row>
    <row r="11" spans="1:2" x14ac:dyDescent="0.3">
      <c r="A11">
        <v>2.6674630000000001</v>
      </c>
      <c r="B11">
        <v>8.0000000000000002E-3</v>
      </c>
    </row>
    <row r="12" spans="1:2" x14ac:dyDescent="0.3">
      <c r="A12">
        <v>2.8795120000000001</v>
      </c>
      <c r="B12">
        <v>8.9999999999999993E-3</v>
      </c>
    </row>
    <row r="13" spans="1:2" x14ac:dyDescent="0.3">
      <c r="A13">
        <v>3.0722839999999998</v>
      </c>
      <c r="B13">
        <v>0.01</v>
      </c>
    </row>
    <row r="14" spans="1:2" x14ac:dyDescent="0.3">
      <c r="A14">
        <v>3.2475309999999999</v>
      </c>
      <c r="B14">
        <v>1.0999999999999999E-2</v>
      </c>
    </row>
    <row r="15" spans="1:2" x14ac:dyDescent="0.3">
      <c r="A15">
        <v>3.4068459999999998</v>
      </c>
      <c r="B15">
        <v>1.2E-2</v>
      </c>
    </row>
    <row r="16" spans="1:2" x14ac:dyDescent="0.3">
      <c r="A16">
        <v>3.5516779999999999</v>
      </c>
      <c r="B16">
        <v>1.2999999999999999E-2</v>
      </c>
    </row>
    <row r="17" spans="1:2" x14ac:dyDescent="0.3">
      <c r="A17">
        <v>3.683344</v>
      </c>
      <c r="B17">
        <v>1.4E-2</v>
      </c>
    </row>
    <row r="18" spans="1:2" x14ac:dyDescent="0.3">
      <c r="A18">
        <v>3.8030400000000002</v>
      </c>
      <c r="B18">
        <v>1.4999999999999999E-2</v>
      </c>
    </row>
    <row r="19" spans="1:2" x14ac:dyDescent="0.3">
      <c r="A19">
        <v>3.9118539999999999</v>
      </c>
      <c r="B19">
        <v>1.6E-2</v>
      </c>
    </row>
    <row r="20" spans="1:2" x14ac:dyDescent="0.3">
      <c r="A20">
        <v>4.010777</v>
      </c>
      <c r="B20">
        <v>1.7000000000000001E-2</v>
      </c>
    </row>
    <row r="21" spans="1:2" x14ac:dyDescent="0.3">
      <c r="A21">
        <v>4.1007059999999997</v>
      </c>
      <c r="B21">
        <v>1.7999999999999999E-2</v>
      </c>
    </row>
    <row r="22" spans="1:2" x14ac:dyDescent="0.3">
      <c r="A22">
        <v>4.1824599999999998</v>
      </c>
      <c r="B22">
        <v>1.9E-2</v>
      </c>
    </row>
    <row r="23" spans="1:2" x14ac:dyDescent="0.3">
      <c r="A23">
        <v>4.2567820000000003</v>
      </c>
      <c r="B23">
        <v>0.02</v>
      </c>
    </row>
    <row r="24" spans="1:2" x14ac:dyDescent="0.3">
      <c r="A24">
        <v>4.3243470000000004</v>
      </c>
      <c r="B24">
        <v>2.1000000000000001E-2</v>
      </c>
    </row>
    <row r="25" spans="1:2" x14ac:dyDescent="0.3">
      <c r="A25">
        <v>4.3857699999999999</v>
      </c>
      <c r="B25">
        <v>2.1999999999999999E-2</v>
      </c>
    </row>
    <row r="26" spans="1:2" x14ac:dyDescent="0.3">
      <c r="A26">
        <v>4.4416089999999997</v>
      </c>
      <c r="B26">
        <v>2.3E-2</v>
      </c>
    </row>
    <row r="27" spans="1:2" x14ac:dyDescent="0.3">
      <c r="A27">
        <v>4.4923719999999996</v>
      </c>
      <c r="B27">
        <v>2.4E-2</v>
      </c>
    </row>
    <row r="28" spans="1:2" x14ac:dyDescent="0.3">
      <c r="A28">
        <v>4.5385200000000001</v>
      </c>
      <c r="B28">
        <v>2.5000000000000001E-2</v>
      </c>
    </row>
    <row r="29" spans="1:2" x14ac:dyDescent="0.3">
      <c r="A29">
        <v>4.5804729999999996</v>
      </c>
      <c r="B29">
        <v>2.5999999999999999E-2</v>
      </c>
    </row>
    <row r="30" spans="1:2" x14ac:dyDescent="0.3">
      <c r="A30">
        <v>4.6186119999999997</v>
      </c>
      <c r="B30">
        <v>2.7E-2</v>
      </c>
    </row>
    <row r="31" spans="1:2" x14ac:dyDescent="0.3">
      <c r="A31">
        <v>4.6532830000000001</v>
      </c>
      <c r="B31">
        <v>2.8000000000000001E-2</v>
      </c>
    </row>
    <row r="32" spans="1:2" x14ac:dyDescent="0.3">
      <c r="A32">
        <v>4.6848029999999996</v>
      </c>
      <c r="B32">
        <v>2.9000000000000001E-2</v>
      </c>
    </row>
    <row r="33" spans="1:2" x14ac:dyDescent="0.3">
      <c r="A33">
        <v>4.713457</v>
      </c>
      <c r="B33">
        <v>0.03</v>
      </c>
    </row>
    <row r="34" spans="1:2" x14ac:dyDescent="0.3">
      <c r="A34">
        <v>4.7395069999999997</v>
      </c>
      <c r="B34">
        <v>3.1E-2</v>
      </c>
    </row>
    <row r="35" spans="1:2" x14ac:dyDescent="0.3">
      <c r="A35">
        <v>4.7631880000000004</v>
      </c>
      <c r="B35">
        <v>3.2000000000000001E-2</v>
      </c>
    </row>
    <row r="36" spans="1:2" x14ac:dyDescent="0.3">
      <c r="A36">
        <v>4.7847160000000004</v>
      </c>
      <c r="B36">
        <v>3.3000000000000002E-2</v>
      </c>
    </row>
    <row r="37" spans="1:2" x14ac:dyDescent="0.3">
      <c r="A37">
        <v>4.8042870000000004</v>
      </c>
      <c r="B37">
        <v>3.4000000000000002E-2</v>
      </c>
    </row>
    <row r="38" spans="1:2" x14ac:dyDescent="0.3">
      <c r="A38">
        <v>4.8220789999999996</v>
      </c>
      <c r="B38">
        <v>3.5000000000000003E-2</v>
      </c>
    </row>
    <row r="39" spans="1:2" x14ac:dyDescent="0.3">
      <c r="A39">
        <v>4.8382540000000001</v>
      </c>
      <c r="B39">
        <v>3.5999999999999997E-2</v>
      </c>
    </row>
    <row r="40" spans="1:2" x14ac:dyDescent="0.3">
      <c r="A40">
        <v>4.8529580000000001</v>
      </c>
      <c r="B40">
        <v>3.6999999999999998E-2</v>
      </c>
    </row>
    <row r="41" spans="1:2" x14ac:dyDescent="0.3">
      <c r="A41">
        <v>4.8663259999999999</v>
      </c>
      <c r="B41">
        <v>3.7999999999999999E-2</v>
      </c>
    </row>
    <row r="42" spans="1:2" x14ac:dyDescent="0.3">
      <c r="A42">
        <v>4.8784780000000003</v>
      </c>
      <c r="B42">
        <v>3.9E-2</v>
      </c>
    </row>
    <row r="43" spans="1:2" x14ac:dyDescent="0.3">
      <c r="A43">
        <v>4.8895249999999999</v>
      </c>
      <c r="B43">
        <v>0.04</v>
      </c>
    </row>
    <row r="44" spans="1:2" x14ac:dyDescent="0.3">
      <c r="A44">
        <v>4.8995689999999996</v>
      </c>
      <c r="B44">
        <v>4.1000000000000002E-2</v>
      </c>
    </row>
    <row r="45" spans="1:2" x14ac:dyDescent="0.3">
      <c r="A45">
        <v>4.9086990000000004</v>
      </c>
      <c r="B45">
        <v>4.2000000000000003E-2</v>
      </c>
    </row>
    <row r="46" spans="1:2" x14ac:dyDescent="0.3">
      <c r="A46">
        <v>4.9169989999999997</v>
      </c>
      <c r="B46">
        <v>4.2999999999999997E-2</v>
      </c>
    </row>
    <row r="47" spans="1:2" x14ac:dyDescent="0.3">
      <c r="A47">
        <v>4.924544</v>
      </c>
      <c r="B47">
        <v>4.3999999999999997E-2</v>
      </c>
    </row>
    <row r="48" spans="1:2" x14ac:dyDescent="0.3">
      <c r="A48">
        <v>4.9314039999999997</v>
      </c>
      <c r="B48">
        <v>4.4999999999999998E-2</v>
      </c>
    </row>
    <row r="49" spans="1:2" x14ac:dyDescent="0.3">
      <c r="A49">
        <v>4.93764</v>
      </c>
      <c r="B49">
        <v>4.5999999999999999E-2</v>
      </c>
    </row>
    <row r="50" spans="1:2" x14ac:dyDescent="0.3">
      <c r="A50">
        <v>4.9433090000000002</v>
      </c>
      <c r="B50">
        <v>4.7E-2</v>
      </c>
    </row>
    <row r="51" spans="1:2" x14ac:dyDescent="0.3">
      <c r="A51">
        <v>4.9484630000000003</v>
      </c>
      <c r="B51">
        <v>4.8000000000000001E-2</v>
      </c>
    </row>
    <row r="52" spans="1:2" x14ac:dyDescent="0.3">
      <c r="A52">
        <v>4.9531479999999997</v>
      </c>
      <c r="B52">
        <v>4.9000000000000002E-2</v>
      </c>
    </row>
    <row r="53" spans="1:2" x14ac:dyDescent="0.3">
      <c r="A53">
        <v>4.9574069999999999</v>
      </c>
      <c r="B53">
        <v>0.05</v>
      </c>
    </row>
    <row r="54" spans="1:2" x14ac:dyDescent="0.3">
      <c r="A54">
        <v>4.9612790000000002</v>
      </c>
      <c r="B54">
        <v>5.0999999999999997E-2</v>
      </c>
    </row>
    <row r="55" spans="1:2" x14ac:dyDescent="0.3">
      <c r="A55">
        <v>4.9647990000000002</v>
      </c>
      <c r="B55">
        <v>5.1999999999999998E-2</v>
      </c>
    </row>
    <row r="56" spans="1:2" x14ac:dyDescent="0.3">
      <c r="A56">
        <v>4.9679989999999998</v>
      </c>
      <c r="B56">
        <v>5.2999999999999999E-2</v>
      </c>
    </row>
    <row r="57" spans="1:2" x14ac:dyDescent="0.3">
      <c r="A57">
        <v>4.9709089999999998</v>
      </c>
      <c r="B57">
        <v>5.3999999999999999E-2</v>
      </c>
    </row>
    <row r="58" spans="1:2" x14ac:dyDescent="0.3">
      <c r="A58">
        <v>4.9735529999999999</v>
      </c>
      <c r="B58">
        <v>5.5E-2</v>
      </c>
    </row>
    <row r="59" spans="1:2" x14ac:dyDescent="0.3">
      <c r="A59">
        <v>4.9759570000000002</v>
      </c>
      <c r="B59">
        <v>5.6000000000000001E-2</v>
      </c>
    </row>
    <row r="60" spans="1:2" x14ac:dyDescent="0.3">
      <c r="A60">
        <v>4.9781430000000002</v>
      </c>
      <c r="B60">
        <v>5.7000000000000002E-2</v>
      </c>
    </row>
    <row r="61" spans="1:2" x14ac:dyDescent="0.3">
      <c r="A61">
        <v>4.9801299999999999</v>
      </c>
      <c r="B61">
        <v>5.8000000000000003E-2</v>
      </c>
    </row>
    <row r="62" spans="1:2" x14ac:dyDescent="0.3">
      <c r="A62">
        <v>4.9819370000000003</v>
      </c>
      <c r="B62">
        <v>5.8999999999999997E-2</v>
      </c>
    </row>
    <row r="63" spans="1:2" x14ac:dyDescent="0.3">
      <c r="A63">
        <v>4.9835789999999998</v>
      </c>
      <c r="B63">
        <v>0.06</v>
      </c>
    </row>
    <row r="64" spans="1:2" x14ac:dyDescent="0.3">
      <c r="A64">
        <v>4.9850709999999996</v>
      </c>
      <c r="B64">
        <v>6.0999999999999999E-2</v>
      </c>
    </row>
    <row r="65" spans="1:2" x14ac:dyDescent="0.3">
      <c r="A65">
        <v>4.9864290000000002</v>
      </c>
      <c r="B65">
        <v>6.2E-2</v>
      </c>
    </row>
    <row r="66" spans="1:2" x14ac:dyDescent="0.3">
      <c r="A66">
        <v>4.9876620000000003</v>
      </c>
      <c r="B66">
        <v>6.3E-2</v>
      </c>
    </row>
    <row r="67" spans="1:2" x14ac:dyDescent="0.3">
      <c r="A67">
        <v>4.9887839999999999</v>
      </c>
      <c r="B67">
        <v>6.4000000000000001E-2</v>
      </c>
    </row>
    <row r="68" spans="1:2" x14ac:dyDescent="0.3">
      <c r="A68">
        <v>4.9898040000000004</v>
      </c>
      <c r="B68">
        <v>6.5000000000000002E-2</v>
      </c>
    </row>
    <row r="69" spans="1:2" x14ac:dyDescent="0.3">
      <c r="A69">
        <v>4.9907310000000003</v>
      </c>
      <c r="B69">
        <v>6.6000000000000003E-2</v>
      </c>
    </row>
    <row r="70" spans="1:2" x14ac:dyDescent="0.3">
      <c r="A70">
        <v>4.9915729999999998</v>
      </c>
      <c r="B70">
        <v>6.7000000000000004E-2</v>
      </c>
    </row>
    <row r="71" spans="1:2" x14ac:dyDescent="0.3">
      <c r="A71">
        <v>4.9923390000000003</v>
      </c>
      <c r="B71">
        <v>6.8000000000000005E-2</v>
      </c>
    </row>
    <row r="72" spans="1:2" x14ac:dyDescent="0.3">
      <c r="A72">
        <v>4.993036</v>
      </c>
      <c r="B72">
        <v>6.9000000000000006E-2</v>
      </c>
    </row>
    <row r="73" spans="1:2" x14ac:dyDescent="0.3">
      <c r="A73">
        <v>4.9936689999999997</v>
      </c>
      <c r="B73">
        <v>7.0000000000000007E-2</v>
      </c>
    </row>
    <row r="74" spans="1:2" x14ac:dyDescent="0.3">
      <c r="A74">
        <v>4.9942440000000001</v>
      </c>
      <c r="B74">
        <v>7.0999999999999994E-2</v>
      </c>
    </row>
    <row r="75" spans="1:2" x14ac:dyDescent="0.3">
      <c r="A75">
        <v>4.9947679999999997</v>
      </c>
      <c r="B75">
        <v>7.1999999999999995E-2</v>
      </c>
    </row>
    <row r="76" spans="1:2" x14ac:dyDescent="0.3">
      <c r="A76">
        <v>4.9952430000000003</v>
      </c>
      <c r="B76">
        <v>7.2999999999999995E-2</v>
      </c>
    </row>
    <row r="77" spans="1:2" x14ac:dyDescent="0.3">
      <c r="A77">
        <v>4.9956759999999996</v>
      </c>
      <c r="B77">
        <v>7.3999999999999996E-2</v>
      </c>
    </row>
    <row r="78" spans="1:2" x14ac:dyDescent="0.3">
      <c r="A78">
        <v>4.9960690000000003</v>
      </c>
      <c r="B78">
        <v>7.4999999999999997E-2</v>
      </c>
    </row>
    <row r="79" spans="1:2" x14ac:dyDescent="0.3">
      <c r="A79">
        <v>4.9964259999999996</v>
      </c>
      <c r="B79">
        <v>7.5999999999999998E-2</v>
      </c>
    </row>
    <row r="80" spans="1:2" x14ac:dyDescent="0.3">
      <c r="A80">
        <v>4.9967509999999997</v>
      </c>
      <c r="B80">
        <v>7.6999999999999999E-2</v>
      </c>
    </row>
    <row r="81" spans="1:2" x14ac:dyDescent="0.3">
      <c r="A81">
        <v>4.9970460000000001</v>
      </c>
      <c r="B81">
        <v>7.8E-2</v>
      </c>
    </row>
    <row r="82" spans="1:2" x14ac:dyDescent="0.3">
      <c r="A82">
        <v>4.9973150000000004</v>
      </c>
      <c r="B82">
        <v>7.9000000000000001E-2</v>
      </c>
    </row>
    <row r="83" spans="1:2" x14ac:dyDescent="0.3">
      <c r="A83">
        <v>4.9975589999999999</v>
      </c>
      <c r="B83">
        <v>0.08</v>
      </c>
    </row>
    <row r="84" spans="1:2" x14ac:dyDescent="0.3">
      <c r="A84">
        <v>4.9977809999999998</v>
      </c>
      <c r="B84">
        <v>8.1000000000000003E-2</v>
      </c>
    </row>
    <row r="85" spans="1:2" x14ac:dyDescent="0.3">
      <c r="A85">
        <v>4.9979829999999996</v>
      </c>
      <c r="B85">
        <v>8.2000000000000003E-2</v>
      </c>
    </row>
    <row r="86" spans="1:2" x14ac:dyDescent="0.3">
      <c r="A86">
        <v>4.9981660000000003</v>
      </c>
      <c r="B86">
        <v>8.3000000000000004E-2</v>
      </c>
    </row>
    <row r="87" spans="1:2" x14ac:dyDescent="0.3">
      <c r="A87">
        <v>4.9983329999999997</v>
      </c>
      <c r="B87">
        <v>8.4000000000000005E-2</v>
      </c>
    </row>
    <row r="88" spans="1:2" x14ac:dyDescent="0.3">
      <c r="A88">
        <v>4.9984840000000004</v>
      </c>
      <c r="B88">
        <v>8.5000000000000006E-2</v>
      </c>
    </row>
    <row r="89" spans="1:2" x14ac:dyDescent="0.3">
      <c r="A89">
        <v>4.9986220000000001</v>
      </c>
      <c r="B89">
        <v>8.5999999999999993E-2</v>
      </c>
    </row>
    <row r="90" spans="1:2" x14ac:dyDescent="0.3">
      <c r="A90">
        <v>4.9987469999999998</v>
      </c>
      <c r="B90">
        <v>8.6999999999999994E-2</v>
      </c>
    </row>
    <row r="91" spans="1:2" x14ac:dyDescent="0.3">
      <c r="A91">
        <v>4.9988609999999998</v>
      </c>
      <c r="B91">
        <v>8.7999999999999995E-2</v>
      </c>
    </row>
    <row r="92" spans="1:2" x14ac:dyDescent="0.3">
      <c r="A92">
        <v>4.9989650000000001</v>
      </c>
      <c r="B92">
        <v>8.8999999999999996E-2</v>
      </c>
    </row>
    <row r="93" spans="1:2" x14ac:dyDescent="0.3">
      <c r="A93">
        <v>4.9990589999999999</v>
      </c>
      <c r="B93">
        <v>0.09</v>
      </c>
    </row>
    <row r="94" spans="1:2" x14ac:dyDescent="0.3">
      <c r="A94">
        <v>4.9991440000000003</v>
      </c>
      <c r="B94">
        <v>9.0999999999999998E-2</v>
      </c>
    </row>
    <row r="95" spans="1:2" x14ac:dyDescent="0.3">
      <c r="A95">
        <v>4.9992219999999996</v>
      </c>
      <c r="B95">
        <v>9.1999999999999998E-2</v>
      </c>
    </row>
    <row r="96" spans="1:2" x14ac:dyDescent="0.3">
      <c r="A96">
        <v>4.9992929999999998</v>
      </c>
      <c r="B96">
        <v>9.2999999999999999E-2</v>
      </c>
    </row>
    <row r="97" spans="1:2" x14ac:dyDescent="0.3">
      <c r="A97">
        <v>4.9993569999999998</v>
      </c>
      <c r="B97">
        <v>9.4E-2</v>
      </c>
    </row>
    <row r="98" spans="1:2" x14ac:dyDescent="0.3">
      <c r="A98">
        <v>4.9994160000000001</v>
      </c>
      <c r="B98">
        <v>9.5000000000000001E-2</v>
      </c>
    </row>
    <row r="99" spans="1:2" x14ac:dyDescent="0.3">
      <c r="A99">
        <v>4.9994690000000004</v>
      </c>
      <c r="B99">
        <v>9.6000000000000002E-2</v>
      </c>
    </row>
    <row r="100" spans="1:2" x14ac:dyDescent="0.3">
      <c r="A100">
        <v>4.999517</v>
      </c>
      <c r="B100">
        <v>9.7000000000000003E-2</v>
      </c>
    </row>
    <row r="101" spans="1:2" x14ac:dyDescent="0.3">
      <c r="A101">
        <v>4.9995609999999999</v>
      </c>
      <c r="B101">
        <v>9.8000000000000004E-2</v>
      </c>
    </row>
    <row r="102" spans="1:2" x14ac:dyDescent="0.3">
      <c r="A102">
        <v>4.9996010000000002</v>
      </c>
      <c r="B102">
        <v>9.9000000000000005E-2</v>
      </c>
    </row>
    <row r="103" spans="1:2" x14ac:dyDescent="0.3">
      <c r="A103">
        <v>4.9996369999999999</v>
      </c>
      <c r="B103">
        <v>0.1</v>
      </c>
    </row>
    <row r="104" spans="1:2" x14ac:dyDescent="0.3">
      <c r="A104">
        <v>4.9996700000000001</v>
      </c>
      <c r="B104">
        <v>0.10100000000000001</v>
      </c>
    </row>
    <row r="105" spans="1:2" x14ac:dyDescent="0.3">
      <c r="A105">
        <v>4.9996999999999998</v>
      </c>
      <c r="B105">
        <v>0.10199999999999999</v>
      </c>
    </row>
    <row r="106" spans="1:2" x14ac:dyDescent="0.3">
      <c r="A106">
        <v>4.999727</v>
      </c>
      <c r="B106">
        <v>0.10299999999999999</v>
      </c>
    </row>
    <row r="107" spans="1:2" x14ac:dyDescent="0.3">
      <c r="A107">
        <v>4.999752</v>
      </c>
      <c r="B107">
        <v>0.104</v>
      </c>
    </row>
    <row r="108" spans="1:2" x14ac:dyDescent="0.3">
      <c r="A108">
        <v>4.9997749999999996</v>
      </c>
      <c r="B108">
        <v>0.105</v>
      </c>
    </row>
    <row r="109" spans="1:2" x14ac:dyDescent="0.3">
      <c r="A109">
        <v>4.9997949999999998</v>
      </c>
      <c r="B109">
        <v>0.106</v>
      </c>
    </row>
    <row r="110" spans="1:2" x14ac:dyDescent="0.3">
      <c r="A110">
        <v>4.9998139999999998</v>
      </c>
      <c r="B110">
        <v>0.107</v>
      </c>
    </row>
    <row r="111" spans="1:2" x14ac:dyDescent="0.3">
      <c r="A111">
        <v>4.9998310000000004</v>
      </c>
      <c r="B111">
        <v>0.108</v>
      </c>
    </row>
    <row r="112" spans="1:2" x14ac:dyDescent="0.3">
      <c r="A112">
        <v>4.9998459999999998</v>
      </c>
      <c r="B112">
        <v>0.109</v>
      </c>
    </row>
    <row r="113" spans="1:2" x14ac:dyDescent="0.3">
      <c r="A113">
        <v>4.99986</v>
      </c>
      <c r="B113">
        <v>0.11</v>
      </c>
    </row>
    <row r="114" spans="1:2" x14ac:dyDescent="0.3">
      <c r="A114">
        <v>4.999873</v>
      </c>
      <c r="B114">
        <v>0.111</v>
      </c>
    </row>
    <row r="115" spans="1:2" x14ac:dyDescent="0.3">
      <c r="A115">
        <v>4.9998839999999998</v>
      </c>
      <c r="B115">
        <v>0.112</v>
      </c>
    </row>
    <row r="116" spans="1:2" x14ac:dyDescent="0.3">
      <c r="A116">
        <v>4.9998950000000004</v>
      </c>
      <c r="B116">
        <v>0.113</v>
      </c>
    </row>
    <row r="117" spans="1:2" x14ac:dyDescent="0.3">
      <c r="A117">
        <v>4.9999039999999999</v>
      </c>
      <c r="B117">
        <v>0.114</v>
      </c>
    </row>
    <row r="118" spans="1:2" x14ac:dyDescent="0.3">
      <c r="A118">
        <v>4.9999130000000003</v>
      </c>
      <c r="B118">
        <v>0.115</v>
      </c>
    </row>
    <row r="119" spans="1:2" x14ac:dyDescent="0.3">
      <c r="A119">
        <v>4.9999209999999996</v>
      </c>
      <c r="B119">
        <v>0.11600000000000001</v>
      </c>
    </row>
    <row r="120" spans="1:2" x14ac:dyDescent="0.3">
      <c r="A120">
        <v>4.9999279999999997</v>
      </c>
      <c r="B120">
        <v>0.11700000000000001</v>
      </c>
    </row>
    <row r="121" spans="1:2" x14ac:dyDescent="0.3">
      <c r="A121">
        <v>4.9999349999999998</v>
      </c>
      <c r="B121">
        <v>0.11799999999999999</v>
      </c>
    </row>
    <row r="122" spans="1:2" x14ac:dyDescent="0.3">
      <c r="A122">
        <v>4.9999409999999997</v>
      </c>
      <c r="B122">
        <v>0.11899999999999999</v>
      </c>
    </row>
    <row r="123" spans="1:2" x14ac:dyDescent="0.3">
      <c r="A123">
        <v>4.9999459999999996</v>
      </c>
      <c r="B123">
        <v>0.12</v>
      </c>
    </row>
    <row r="124" spans="1:2" x14ac:dyDescent="0.3">
      <c r="A124">
        <v>4.9999510000000003</v>
      </c>
      <c r="B124">
        <v>0.121</v>
      </c>
    </row>
    <row r="125" spans="1:2" x14ac:dyDescent="0.3">
      <c r="A125">
        <v>4.9999549999999999</v>
      </c>
      <c r="B125">
        <v>0.122</v>
      </c>
    </row>
    <row r="126" spans="1:2" x14ac:dyDescent="0.3">
      <c r="A126">
        <v>4.9999589999999996</v>
      </c>
      <c r="B126">
        <v>0.123</v>
      </c>
    </row>
    <row r="127" spans="1:2" x14ac:dyDescent="0.3">
      <c r="A127">
        <v>4.9999630000000002</v>
      </c>
      <c r="B127">
        <v>0.124</v>
      </c>
    </row>
    <row r="128" spans="1:2" x14ac:dyDescent="0.3">
      <c r="A128">
        <v>4.9999669999999998</v>
      </c>
      <c r="B128">
        <v>0.125</v>
      </c>
    </row>
    <row r="129" spans="1:2" x14ac:dyDescent="0.3">
      <c r="A129">
        <v>4.9999700000000002</v>
      </c>
      <c r="B129">
        <v>0.126</v>
      </c>
    </row>
    <row r="130" spans="1:2" x14ac:dyDescent="0.3">
      <c r="A130">
        <v>4.9999719999999996</v>
      </c>
      <c r="B130">
        <v>0.127</v>
      </c>
    </row>
    <row r="131" spans="1:2" x14ac:dyDescent="0.3">
      <c r="A131">
        <v>4.9999750000000001</v>
      </c>
      <c r="B131">
        <v>0.128</v>
      </c>
    </row>
    <row r="132" spans="1:2" x14ac:dyDescent="0.3">
      <c r="A132">
        <v>4.9999770000000003</v>
      </c>
      <c r="B132">
        <v>0.129</v>
      </c>
    </row>
    <row r="133" spans="1:2" x14ac:dyDescent="0.3">
      <c r="A133">
        <v>4.9999789999999997</v>
      </c>
      <c r="B133">
        <v>0.13</v>
      </c>
    </row>
    <row r="134" spans="1:2" x14ac:dyDescent="0.3">
      <c r="A134">
        <v>4.999981</v>
      </c>
      <c r="B134">
        <v>0.13100000000000001</v>
      </c>
    </row>
    <row r="135" spans="1:2" x14ac:dyDescent="0.3">
      <c r="A135">
        <v>4.9999830000000003</v>
      </c>
      <c r="B135">
        <v>0.13200000000000001</v>
      </c>
    </row>
    <row r="136" spans="1:2" x14ac:dyDescent="0.3">
      <c r="A136">
        <v>4.9999840000000004</v>
      </c>
      <c r="B136">
        <v>0.13300000000000001</v>
      </c>
    </row>
    <row r="137" spans="1:2" x14ac:dyDescent="0.3">
      <c r="A137">
        <v>4.9999859999999998</v>
      </c>
      <c r="B137">
        <v>0.13400000000000001</v>
      </c>
    </row>
    <row r="138" spans="1:2" x14ac:dyDescent="0.3">
      <c r="A138">
        <v>4.999987</v>
      </c>
      <c r="B138">
        <v>0.13500000000000001</v>
      </c>
    </row>
    <row r="139" spans="1:2" x14ac:dyDescent="0.3">
      <c r="A139">
        <v>4.9999880000000001</v>
      </c>
      <c r="B139">
        <v>0.13600000000000001</v>
      </c>
    </row>
    <row r="140" spans="1:2" x14ac:dyDescent="0.3">
      <c r="A140">
        <v>4.9999890000000002</v>
      </c>
      <c r="B140">
        <v>0.13700000000000001</v>
      </c>
    </row>
    <row r="141" spans="1:2" x14ac:dyDescent="0.3">
      <c r="A141">
        <v>4.9999900000000004</v>
      </c>
      <c r="B141">
        <v>0.13800000000000001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 Vc 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2020-02-15T12:15:32Z</dcterms:created>
  <dcterms:modified xsi:type="dcterms:W3CDTF">2020-02-15T12:18:30Z</dcterms:modified>
</cp:coreProperties>
</file>