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B\Semes 4\PMC\Practice\Apria Wati_13218028\QUIZ4\"/>
    </mc:Choice>
  </mc:AlternateContent>
  <bookViews>
    <workbookView xWindow="0" yWindow="0" windowWidth="8510" windowHeight="2730"/>
  </bookViews>
  <sheets>
    <sheet name="Sheet1" sheetId="1" r:id="rId1"/>
  </sheets>
  <definedNames>
    <definedName name="rangkaian" localSheetId="0">Sheet1!$A$1:$B$80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angkaian" type="6" refreshedVersion="6" background="1" saveData="1">
    <textPr codePage="437" sourceFile="E:\ITB\Semes 4\PMC\Practice\Apria Wati_13218028\QUIZ4\rangkaian.txt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Sheet1!$A$1:$A$80</c:f>
              <c:numCache>
                <c:formatCode>General</c:formatCode>
                <c:ptCount val="8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</c:numCache>
            </c:numRef>
          </c:cat>
          <c:val>
            <c:numRef>
              <c:f>Sheet1!$A$1:$A$80</c:f>
              <c:numCache>
                <c:formatCode>General</c:formatCode>
                <c:ptCount val="8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9-4E5C-9734-85F0099419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Sheet1!$A$1:$A$80</c:f>
              <c:numCache>
                <c:formatCode>General</c:formatCode>
                <c:ptCount val="8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</c:numCache>
            </c:numRef>
          </c:cat>
          <c:val>
            <c:numRef>
              <c:f>Sheet1!$B$1:$B$80</c:f>
              <c:numCache>
                <c:formatCode>General</c:formatCode>
                <c:ptCount val="80"/>
                <c:pt idx="0">
                  <c:v>0.5</c:v>
                </c:pt>
                <c:pt idx="1">
                  <c:v>0.95</c:v>
                </c:pt>
                <c:pt idx="2">
                  <c:v>1.355</c:v>
                </c:pt>
                <c:pt idx="3">
                  <c:v>1.7195</c:v>
                </c:pt>
                <c:pt idx="4">
                  <c:v>2.0475500000000002</c:v>
                </c:pt>
                <c:pt idx="5">
                  <c:v>2.3427950000000002</c:v>
                </c:pt>
                <c:pt idx="6">
                  <c:v>2.6085159999999998</c:v>
                </c:pt>
                <c:pt idx="7">
                  <c:v>2.847664</c:v>
                </c:pt>
                <c:pt idx="8">
                  <c:v>3.0628980000000001</c:v>
                </c:pt>
                <c:pt idx="9">
                  <c:v>3.2566079999999999</c:v>
                </c:pt>
                <c:pt idx="10">
                  <c:v>3.4309470000000002</c:v>
                </c:pt>
                <c:pt idx="11">
                  <c:v>3.5878519999999998</c:v>
                </c:pt>
                <c:pt idx="12">
                  <c:v>3.7290670000000001</c:v>
                </c:pt>
                <c:pt idx="13">
                  <c:v>3.85616</c:v>
                </c:pt>
                <c:pt idx="14">
                  <c:v>3.9705439999999999</c:v>
                </c:pt>
                <c:pt idx="15">
                  <c:v>4.0734899999999996</c:v>
                </c:pt>
                <c:pt idx="16">
                  <c:v>4.1661409999999997</c:v>
                </c:pt>
                <c:pt idx="17">
                  <c:v>4.2495269999999996</c:v>
                </c:pt>
                <c:pt idx="18">
                  <c:v>4.3245740000000001</c:v>
                </c:pt>
                <c:pt idx="19">
                  <c:v>4.3921169999999998</c:v>
                </c:pt>
                <c:pt idx="20">
                  <c:v>4.4529050000000003</c:v>
                </c:pt>
                <c:pt idx="21">
                  <c:v>4.5076150000000004</c:v>
                </c:pt>
                <c:pt idx="22">
                  <c:v>4.5568530000000003</c:v>
                </c:pt>
                <c:pt idx="23">
                  <c:v>4.6011680000000004</c:v>
                </c:pt>
                <c:pt idx="24">
                  <c:v>4.641051</c:v>
                </c:pt>
                <c:pt idx="25">
                  <c:v>4.676946</c:v>
                </c:pt>
                <c:pt idx="26">
                  <c:v>4.7092510000000001</c:v>
                </c:pt>
                <c:pt idx="27">
                  <c:v>4.7383259999999998</c:v>
                </c:pt>
                <c:pt idx="28">
                  <c:v>4.764494</c:v>
                </c:pt>
                <c:pt idx="29">
                  <c:v>4.7880440000000002</c:v>
                </c:pt>
                <c:pt idx="30">
                  <c:v>4.80924</c:v>
                </c:pt>
                <c:pt idx="31">
                  <c:v>4.8283160000000001</c:v>
                </c:pt>
                <c:pt idx="32">
                  <c:v>4.8454839999999999</c:v>
                </c:pt>
                <c:pt idx="33">
                  <c:v>4.8609359999999997</c:v>
                </c:pt>
                <c:pt idx="34">
                  <c:v>4.8748420000000001</c:v>
                </c:pt>
                <c:pt idx="35">
                  <c:v>4.8873579999999999</c:v>
                </c:pt>
                <c:pt idx="36">
                  <c:v>4.8986219999999996</c:v>
                </c:pt>
                <c:pt idx="37">
                  <c:v>4.90876</c:v>
                </c:pt>
                <c:pt idx="38">
                  <c:v>4.9178839999999999</c:v>
                </c:pt>
                <c:pt idx="39">
                  <c:v>4.9260960000000003</c:v>
                </c:pt>
                <c:pt idx="40">
                  <c:v>4.9334860000000003</c:v>
                </c:pt>
                <c:pt idx="41">
                  <c:v>4.940137</c:v>
                </c:pt>
                <c:pt idx="42">
                  <c:v>4.9461240000000002</c:v>
                </c:pt>
                <c:pt idx="43">
                  <c:v>4.951511</c:v>
                </c:pt>
                <c:pt idx="44">
                  <c:v>4.9563600000000001</c:v>
                </c:pt>
                <c:pt idx="45">
                  <c:v>4.9607239999999999</c:v>
                </c:pt>
                <c:pt idx="46">
                  <c:v>4.9646520000000001</c:v>
                </c:pt>
                <c:pt idx="47">
                  <c:v>4.9681870000000004</c:v>
                </c:pt>
                <c:pt idx="48">
                  <c:v>4.971368</c:v>
                </c:pt>
                <c:pt idx="49">
                  <c:v>4.9742309999999996</c:v>
                </c:pt>
                <c:pt idx="50">
                  <c:v>4.9768080000000001</c:v>
                </c:pt>
                <c:pt idx="51">
                  <c:v>4.9791270000000001</c:v>
                </c:pt>
                <c:pt idx="52">
                  <c:v>4.9812139999999996</c:v>
                </c:pt>
                <c:pt idx="53">
                  <c:v>4.9830930000000002</c:v>
                </c:pt>
                <c:pt idx="54">
                  <c:v>4.9847840000000003</c:v>
                </c:pt>
                <c:pt idx="55">
                  <c:v>4.9863049999999998</c:v>
                </c:pt>
                <c:pt idx="56">
                  <c:v>4.9876750000000003</c:v>
                </c:pt>
                <c:pt idx="57">
                  <c:v>4.9889070000000002</c:v>
                </c:pt>
                <c:pt idx="58">
                  <c:v>4.9900169999999999</c:v>
                </c:pt>
                <c:pt idx="59">
                  <c:v>4.991015</c:v>
                </c:pt>
                <c:pt idx="60">
                  <c:v>4.9919130000000003</c:v>
                </c:pt>
                <c:pt idx="61">
                  <c:v>4.9927219999999997</c:v>
                </c:pt>
                <c:pt idx="62">
                  <c:v>4.9934500000000002</c:v>
                </c:pt>
                <c:pt idx="63">
                  <c:v>4.9941050000000002</c:v>
                </c:pt>
                <c:pt idx="64">
                  <c:v>4.994694</c:v>
                </c:pt>
                <c:pt idx="65">
                  <c:v>4.9952249999999996</c:v>
                </c:pt>
                <c:pt idx="66">
                  <c:v>4.9957019999999996</c:v>
                </c:pt>
                <c:pt idx="67">
                  <c:v>4.9961320000000002</c:v>
                </c:pt>
                <c:pt idx="68">
                  <c:v>4.9965190000000002</c:v>
                </c:pt>
                <c:pt idx="69">
                  <c:v>4.9968669999999999</c:v>
                </c:pt>
                <c:pt idx="70">
                  <c:v>4.9971800000000002</c:v>
                </c:pt>
                <c:pt idx="71">
                  <c:v>4.9974619999999996</c:v>
                </c:pt>
                <c:pt idx="72">
                  <c:v>4.9977159999999996</c:v>
                </c:pt>
                <c:pt idx="73">
                  <c:v>4.9979449999999996</c:v>
                </c:pt>
                <c:pt idx="74">
                  <c:v>4.9981499999999999</c:v>
                </c:pt>
                <c:pt idx="75">
                  <c:v>4.998335</c:v>
                </c:pt>
                <c:pt idx="76">
                  <c:v>4.9985020000000002</c:v>
                </c:pt>
                <c:pt idx="77">
                  <c:v>4.9986509999999997</c:v>
                </c:pt>
                <c:pt idx="78">
                  <c:v>4.998786</c:v>
                </c:pt>
                <c:pt idx="79">
                  <c:v>4.9989080000000001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9-4E5C-9734-85F00994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680191"/>
        <c:axId val="1876681023"/>
      </c:lineChart>
      <c:catAx>
        <c:axId val="18766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81023"/>
        <c:crosses val="autoZero"/>
        <c:auto val="1"/>
        <c:lblAlgn val="ctr"/>
        <c:lblOffset val="100"/>
        <c:noMultiLvlLbl val="0"/>
      </c:catAx>
      <c:valAx>
        <c:axId val="1876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8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250825</xdr:colOff>
      <xdr:row>62</xdr:row>
      <xdr:rowOff>174625</xdr:rowOff>
    </xdr:from>
    <xdr:to>
      <xdr:col>13</xdr:col>
      <xdr:colOff>555625</xdr:colOff>
      <xdr:row>77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ngkai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topLeftCell="A60" workbookViewId="0">
      <selection activeCell="H81" sqref="H81"/>
    </sheetView>
  </sheetViews>
  <sheetFormatPr defaultRowHeight="14.5" x14ac:dyDescent="0.35"/>
  <cols>
    <col min="1" max="1" width="5.81640625" bestFit="1" customWidth="1"/>
    <col min="2" max="2" width="8.81640625" bestFit="1" customWidth="1"/>
  </cols>
  <sheetData>
    <row r="1" spans="1:2" x14ac:dyDescent="0.35">
      <c r="A1">
        <v>1E-3</v>
      </c>
      <c r="B1">
        <v>0.5</v>
      </c>
    </row>
    <row r="2" spans="1:2" x14ac:dyDescent="0.35">
      <c r="A2">
        <v>2E-3</v>
      </c>
      <c r="B2">
        <v>0.95</v>
      </c>
    </row>
    <row r="3" spans="1:2" x14ac:dyDescent="0.35">
      <c r="A3">
        <v>3.0000000000000001E-3</v>
      </c>
      <c r="B3">
        <v>1.355</v>
      </c>
    </row>
    <row r="4" spans="1:2" x14ac:dyDescent="0.35">
      <c r="A4">
        <v>4.0000000000000001E-3</v>
      </c>
      <c r="B4">
        <v>1.7195</v>
      </c>
    </row>
    <row r="5" spans="1:2" x14ac:dyDescent="0.35">
      <c r="A5">
        <v>5.0000000000000001E-3</v>
      </c>
      <c r="B5">
        <v>2.0475500000000002</v>
      </c>
    </row>
    <row r="6" spans="1:2" x14ac:dyDescent="0.35">
      <c r="A6">
        <v>6.0000000000000001E-3</v>
      </c>
      <c r="B6">
        <v>2.3427950000000002</v>
      </c>
    </row>
    <row r="7" spans="1:2" x14ac:dyDescent="0.35">
      <c r="A7">
        <v>7.0000000000000001E-3</v>
      </c>
      <c r="B7">
        <v>2.6085159999999998</v>
      </c>
    </row>
    <row r="8" spans="1:2" x14ac:dyDescent="0.35">
      <c r="A8">
        <v>8.0000000000000002E-3</v>
      </c>
      <c r="B8">
        <v>2.847664</v>
      </c>
    </row>
    <row r="9" spans="1:2" x14ac:dyDescent="0.35">
      <c r="A9">
        <v>8.9999999999999993E-3</v>
      </c>
      <c r="B9">
        <v>3.0628980000000001</v>
      </c>
    </row>
    <row r="10" spans="1:2" x14ac:dyDescent="0.35">
      <c r="A10">
        <v>0.01</v>
      </c>
      <c r="B10">
        <v>3.2566079999999999</v>
      </c>
    </row>
    <row r="11" spans="1:2" x14ac:dyDescent="0.35">
      <c r="A11">
        <v>1.0999999999999999E-2</v>
      </c>
      <c r="B11">
        <v>3.4309470000000002</v>
      </c>
    </row>
    <row r="12" spans="1:2" x14ac:dyDescent="0.35">
      <c r="A12">
        <v>1.2E-2</v>
      </c>
      <c r="B12">
        <v>3.5878519999999998</v>
      </c>
    </row>
    <row r="13" spans="1:2" x14ac:dyDescent="0.35">
      <c r="A13">
        <v>1.2999999999999999E-2</v>
      </c>
      <c r="B13">
        <v>3.7290670000000001</v>
      </c>
    </row>
    <row r="14" spans="1:2" x14ac:dyDescent="0.35">
      <c r="A14">
        <v>1.4E-2</v>
      </c>
      <c r="B14">
        <v>3.85616</v>
      </c>
    </row>
    <row r="15" spans="1:2" x14ac:dyDescent="0.35">
      <c r="A15">
        <v>1.4999999999999999E-2</v>
      </c>
      <c r="B15">
        <v>3.9705439999999999</v>
      </c>
    </row>
    <row r="16" spans="1:2" x14ac:dyDescent="0.35">
      <c r="A16">
        <v>1.6E-2</v>
      </c>
      <c r="B16">
        <v>4.0734899999999996</v>
      </c>
    </row>
    <row r="17" spans="1:2" x14ac:dyDescent="0.35">
      <c r="A17">
        <v>1.7000000000000001E-2</v>
      </c>
      <c r="B17">
        <v>4.1661409999999997</v>
      </c>
    </row>
    <row r="18" spans="1:2" x14ac:dyDescent="0.35">
      <c r="A18">
        <v>1.7999999999999999E-2</v>
      </c>
      <c r="B18">
        <v>4.2495269999999996</v>
      </c>
    </row>
    <row r="19" spans="1:2" x14ac:dyDescent="0.35">
      <c r="A19">
        <v>1.9E-2</v>
      </c>
      <c r="B19">
        <v>4.3245740000000001</v>
      </c>
    </row>
    <row r="20" spans="1:2" x14ac:dyDescent="0.35">
      <c r="A20">
        <v>0.02</v>
      </c>
      <c r="B20">
        <v>4.3921169999999998</v>
      </c>
    </row>
    <row r="21" spans="1:2" x14ac:dyDescent="0.35">
      <c r="A21">
        <v>2.1000000000000001E-2</v>
      </c>
      <c r="B21">
        <v>4.4529050000000003</v>
      </c>
    </row>
    <row r="22" spans="1:2" x14ac:dyDescent="0.35">
      <c r="A22">
        <v>2.1999999999999999E-2</v>
      </c>
      <c r="B22">
        <v>4.5076150000000004</v>
      </c>
    </row>
    <row r="23" spans="1:2" x14ac:dyDescent="0.35">
      <c r="A23">
        <v>2.3E-2</v>
      </c>
      <c r="B23">
        <v>4.5568530000000003</v>
      </c>
    </row>
    <row r="24" spans="1:2" x14ac:dyDescent="0.35">
      <c r="A24">
        <v>2.4E-2</v>
      </c>
      <c r="B24">
        <v>4.6011680000000004</v>
      </c>
    </row>
    <row r="25" spans="1:2" x14ac:dyDescent="0.35">
      <c r="A25">
        <v>2.5000000000000001E-2</v>
      </c>
      <c r="B25">
        <v>4.641051</v>
      </c>
    </row>
    <row r="26" spans="1:2" x14ac:dyDescent="0.35">
      <c r="A26">
        <v>2.5999999999999999E-2</v>
      </c>
      <c r="B26">
        <v>4.676946</v>
      </c>
    </row>
    <row r="27" spans="1:2" x14ac:dyDescent="0.35">
      <c r="A27">
        <v>2.7E-2</v>
      </c>
      <c r="B27">
        <v>4.7092510000000001</v>
      </c>
    </row>
    <row r="28" spans="1:2" x14ac:dyDescent="0.35">
      <c r="A28">
        <v>2.8000000000000001E-2</v>
      </c>
      <c r="B28">
        <v>4.7383259999999998</v>
      </c>
    </row>
    <row r="29" spans="1:2" x14ac:dyDescent="0.35">
      <c r="A29">
        <v>2.9000000000000001E-2</v>
      </c>
      <c r="B29">
        <v>4.764494</v>
      </c>
    </row>
    <row r="30" spans="1:2" x14ac:dyDescent="0.35">
      <c r="A30">
        <v>0.03</v>
      </c>
      <c r="B30">
        <v>4.7880440000000002</v>
      </c>
    </row>
    <row r="31" spans="1:2" x14ac:dyDescent="0.35">
      <c r="A31">
        <v>3.1E-2</v>
      </c>
      <c r="B31">
        <v>4.80924</v>
      </c>
    </row>
    <row r="32" spans="1:2" x14ac:dyDescent="0.35">
      <c r="A32">
        <v>3.2000000000000001E-2</v>
      </c>
      <c r="B32">
        <v>4.8283160000000001</v>
      </c>
    </row>
    <row r="33" spans="1:2" x14ac:dyDescent="0.35">
      <c r="A33">
        <v>3.3000000000000002E-2</v>
      </c>
      <c r="B33">
        <v>4.8454839999999999</v>
      </c>
    </row>
    <row r="34" spans="1:2" x14ac:dyDescent="0.35">
      <c r="A34">
        <v>3.4000000000000002E-2</v>
      </c>
      <c r="B34">
        <v>4.8609359999999997</v>
      </c>
    </row>
    <row r="35" spans="1:2" x14ac:dyDescent="0.35">
      <c r="A35">
        <v>3.5000000000000003E-2</v>
      </c>
      <c r="B35">
        <v>4.8748420000000001</v>
      </c>
    </row>
    <row r="36" spans="1:2" x14ac:dyDescent="0.35">
      <c r="A36">
        <v>3.5999999999999997E-2</v>
      </c>
      <c r="B36">
        <v>4.8873579999999999</v>
      </c>
    </row>
    <row r="37" spans="1:2" x14ac:dyDescent="0.35">
      <c r="A37">
        <v>3.6999999999999998E-2</v>
      </c>
      <c r="B37">
        <v>4.8986219999999996</v>
      </c>
    </row>
    <row r="38" spans="1:2" x14ac:dyDescent="0.35">
      <c r="A38">
        <v>3.7999999999999999E-2</v>
      </c>
      <c r="B38">
        <v>4.90876</v>
      </c>
    </row>
    <row r="39" spans="1:2" x14ac:dyDescent="0.35">
      <c r="A39">
        <v>3.9E-2</v>
      </c>
      <c r="B39">
        <v>4.9178839999999999</v>
      </c>
    </row>
    <row r="40" spans="1:2" x14ac:dyDescent="0.35">
      <c r="A40">
        <v>0.04</v>
      </c>
      <c r="B40">
        <v>4.9260960000000003</v>
      </c>
    </row>
    <row r="41" spans="1:2" x14ac:dyDescent="0.35">
      <c r="A41">
        <v>4.1000000000000002E-2</v>
      </c>
      <c r="B41">
        <v>4.9334860000000003</v>
      </c>
    </row>
    <row r="42" spans="1:2" x14ac:dyDescent="0.35">
      <c r="A42">
        <v>4.2000000000000003E-2</v>
      </c>
      <c r="B42">
        <v>4.940137</v>
      </c>
    </row>
    <row r="43" spans="1:2" x14ac:dyDescent="0.35">
      <c r="A43">
        <v>4.2999999999999997E-2</v>
      </c>
      <c r="B43">
        <v>4.9461240000000002</v>
      </c>
    </row>
    <row r="44" spans="1:2" x14ac:dyDescent="0.35">
      <c r="A44">
        <v>4.3999999999999997E-2</v>
      </c>
      <c r="B44">
        <v>4.951511</v>
      </c>
    </row>
    <row r="45" spans="1:2" x14ac:dyDescent="0.35">
      <c r="A45">
        <v>4.4999999999999998E-2</v>
      </c>
      <c r="B45">
        <v>4.9563600000000001</v>
      </c>
    </row>
    <row r="46" spans="1:2" x14ac:dyDescent="0.35">
      <c r="A46">
        <v>4.5999999999999999E-2</v>
      </c>
      <c r="B46">
        <v>4.9607239999999999</v>
      </c>
    </row>
    <row r="47" spans="1:2" x14ac:dyDescent="0.35">
      <c r="A47">
        <v>4.7E-2</v>
      </c>
      <c r="B47">
        <v>4.9646520000000001</v>
      </c>
    </row>
    <row r="48" spans="1:2" x14ac:dyDescent="0.35">
      <c r="A48">
        <v>4.8000000000000001E-2</v>
      </c>
      <c r="B48">
        <v>4.9681870000000004</v>
      </c>
    </row>
    <row r="49" spans="1:2" x14ac:dyDescent="0.35">
      <c r="A49">
        <v>4.9000000000000002E-2</v>
      </c>
      <c r="B49">
        <v>4.971368</v>
      </c>
    </row>
    <row r="50" spans="1:2" x14ac:dyDescent="0.35">
      <c r="A50">
        <v>0.05</v>
      </c>
      <c r="B50">
        <v>4.9742309999999996</v>
      </c>
    </row>
    <row r="51" spans="1:2" x14ac:dyDescent="0.35">
      <c r="A51">
        <v>5.0999999999999997E-2</v>
      </c>
      <c r="B51">
        <v>4.9768080000000001</v>
      </c>
    </row>
    <row r="52" spans="1:2" x14ac:dyDescent="0.35">
      <c r="A52">
        <v>5.1999999999999998E-2</v>
      </c>
      <c r="B52">
        <v>4.9791270000000001</v>
      </c>
    </row>
    <row r="53" spans="1:2" x14ac:dyDescent="0.35">
      <c r="A53">
        <v>5.2999999999999999E-2</v>
      </c>
      <c r="B53">
        <v>4.9812139999999996</v>
      </c>
    </row>
    <row r="54" spans="1:2" x14ac:dyDescent="0.35">
      <c r="A54">
        <v>5.3999999999999999E-2</v>
      </c>
      <c r="B54">
        <v>4.9830930000000002</v>
      </c>
    </row>
    <row r="55" spans="1:2" x14ac:dyDescent="0.35">
      <c r="A55">
        <v>5.5E-2</v>
      </c>
      <c r="B55">
        <v>4.9847840000000003</v>
      </c>
    </row>
    <row r="56" spans="1:2" x14ac:dyDescent="0.35">
      <c r="A56">
        <v>5.6000000000000001E-2</v>
      </c>
      <c r="B56">
        <v>4.9863049999999998</v>
      </c>
    </row>
    <row r="57" spans="1:2" x14ac:dyDescent="0.35">
      <c r="A57">
        <v>5.7000000000000002E-2</v>
      </c>
      <c r="B57">
        <v>4.9876750000000003</v>
      </c>
    </row>
    <row r="58" spans="1:2" x14ac:dyDescent="0.35">
      <c r="A58">
        <v>5.8000000000000003E-2</v>
      </c>
      <c r="B58">
        <v>4.9889070000000002</v>
      </c>
    </row>
    <row r="59" spans="1:2" x14ac:dyDescent="0.35">
      <c r="A59">
        <v>5.8999999999999997E-2</v>
      </c>
      <c r="B59">
        <v>4.9900169999999999</v>
      </c>
    </row>
    <row r="60" spans="1:2" x14ac:dyDescent="0.35">
      <c r="A60">
        <v>0.06</v>
      </c>
      <c r="B60">
        <v>4.991015</v>
      </c>
    </row>
    <row r="61" spans="1:2" x14ac:dyDescent="0.35">
      <c r="A61">
        <v>6.0999999999999999E-2</v>
      </c>
      <c r="B61">
        <v>4.9919130000000003</v>
      </c>
    </row>
    <row r="62" spans="1:2" x14ac:dyDescent="0.35">
      <c r="A62">
        <v>6.2E-2</v>
      </c>
      <c r="B62">
        <v>4.9927219999999997</v>
      </c>
    </row>
    <row r="63" spans="1:2" x14ac:dyDescent="0.35">
      <c r="A63">
        <v>6.3E-2</v>
      </c>
      <c r="B63">
        <v>4.9934500000000002</v>
      </c>
    </row>
    <row r="64" spans="1:2" x14ac:dyDescent="0.35">
      <c r="A64">
        <v>6.4000000000000001E-2</v>
      </c>
      <c r="B64">
        <v>4.9941050000000002</v>
      </c>
    </row>
    <row r="65" spans="1:2" x14ac:dyDescent="0.35">
      <c r="A65">
        <v>6.5000000000000002E-2</v>
      </c>
      <c r="B65">
        <v>4.994694</v>
      </c>
    </row>
    <row r="66" spans="1:2" x14ac:dyDescent="0.35">
      <c r="A66">
        <v>6.6000000000000003E-2</v>
      </c>
      <c r="B66">
        <v>4.9952249999999996</v>
      </c>
    </row>
    <row r="67" spans="1:2" x14ac:dyDescent="0.35">
      <c r="A67">
        <v>6.7000000000000004E-2</v>
      </c>
      <c r="B67">
        <v>4.9957019999999996</v>
      </c>
    </row>
    <row r="68" spans="1:2" x14ac:dyDescent="0.35">
      <c r="A68">
        <v>6.8000000000000005E-2</v>
      </c>
      <c r="B68">
        <v>4.9961320000000002</v>
      </c>
    </row>
    <row r="69" spans="1:2" x14ac:dyDescent="0.35">
      <c r="A69">
        <v>6.9000000000000006E-2</v>
      </c>
      <c r="B69">
        <v>4.9965190000000002</v>
      </c>
    </row>
    <row r="70" spans="1:2" x14ac:dyDescent="0.35">
      <c r="A70">
        <v>7.0000000000000007E-2</v>
      </c>
      <c r="B70">
        <v>4.9968669999999999</v>
      </c>
    </row>
    <row r="71" spans="1:2" x14ac:dyDescent="0.35">
      <c r="A71">
        <v>7.0999999999999994E-2</v>
      </c>
      <c r="B71">
        <v>4.9971800000000002</v>
      </c>
    </row>
    <row r="72" spans="1:2" x14ac:dyDescent="0.35">
      <c r="A72">
        <v>7.1999999999999995E-2</v>
      </c>
      <c r="B72">
        <v>4.9974619999999996</v>
      </c>
    </row>
    <row r="73" spans="1:2" x14ac:dyDescent="0.35">
      <c r="A73">
        <v>7.2999999999999995E-2</v>
      </c>
      <c r="B73">
        <v>4.9977159999999996</v>
      </c>
    </row>
    <row r="74" spans="1:2" x14ac:dyDescent="0.35">
      <c r="A74">
        <v>7.3999999999999996E-2</v>
      </c>
      <c r="B74">
        <v>4.9979449999999996</v>
      </c>
    </row>
    <row r="75" spans="1:2" x14ac:dyDescent="0.35">
      <c r="A75">
        <v>7.4999999999999997E-2</v>
      </c>
      <c r="B75">
        <v>4.9981499999999999</v>
      </c>
    </row>
    <row r="76" spans="1:2" x14ac:dyDescent="0.35">
      <c r="A76">
        <v>7.5999999999999998E-2</v>
      </c>
      <c r="B76">
        <v>4.998335</v>
      </c>
    </row>
    <row r="77" spans="1:2" x14ac:dyDescent="0.35">
      <c r="A77">
        <v>7.6999999999999999E-2</v>
      </c>
      <c r="B77">
        <v>4.9985020000000002</v>
      </c>
    </row>
    <row r="78" spans="1:2" x14ac:dyDescent="0.35">
      <c r="A78">
        <v>7.8E-2</v>
      </c>
      <c r="B78">
        <v>4.9986509999999997</v>
      </c>
    </row>
    <row r="79" spans="1:2" x14ac:dyDescent="0.35">
      <c r="A79">
        <v>7.9000000000000001E-2</v>
      </c>
      <c r="B79">
        <v>4.998786</v>
      </c>
    </row>
    <row r="80" spans="1:2" x14ac:dyDescent="0.35">
      <c r="A80">
        <v>0.08</v>
      </c>
      <c r="B80">
        <v>4.9989080000000001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Sheet1!rangkaian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2020-02-13T10:52:56Z</dcterms:created>
  <dcterms:modified xsi:type="dcterms:W3CDTF">2020-02-14T03:15:35Z</dcterms:modified>
</cp:coreProperties>
</file>