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PMC/"/>
    </mc:Choice>
  </mc:AlternateContent>
  <xr:revisionPtr revIDLastSave="0" documentId="13_ncr:1_{33D20994-6BEC-614E-A5C3-A221E32C1A28}" xr6:coauthVersionLast="45" xr6:coauthVersionMax="45" xr10:uidLastSave="{00000000-0000-0000-0000-000000000000}"/>
  <bookViews>
    <workbookView xWindow="60" yWindow="460" windowWidth="25440" windowHeight="14600" xr2:uid="{A4DF5AAF-BB5E-DB45-B443-45FB4126A59B}"/>
  </bookViews>
  <sheets>
    <sheet name="Sheet1" sheetId="1" r:id="rId1"/>
  </sheets>
  <definedNames>
    <definedName name="file_1" localSheetId="0">Sheet1!$D$3:$E$503</definedName>
    <definedName name="file_2" localSheetId="0">Sheet1!$G$4:$H$504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46DF1-6B01-1D44-8AF6-F84976B1EE8E}" name="file" type="6" refreshedVersion="6" background="1" saveData="1">
    <textPr sourceFile="/Users/mac/Documents/PMC/file.txt" decimal="," thousands="." comma="1">
      <textFields count="2">
        <textField/>
        <textField type="text"/>
      </textFields>
    </textPr>
  </connection>
  <connection id="2" xr16:uid="{D513F06B-C4DA-424F-91C0-DB60F383CE32}" name="file1" type="6" refreshedVersion="6" background="1" saveData="1">
    <textPr sourceFile="/Users/mac/Documents/PMC/file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<sst xmlns="http://schemas.openxmlformats.org/spreadsheetml/2006/main" count="1004" uniqueCount="1003">
  <si>
    <t>0.000000</t>
  </si>
  <si>
    <t>0.001000</t>
  </si>
  <si>
    <t>0.002000</t>
  </si>
  <si>
    <t>0.003000</t>
  </si>
  <si>
    <t>0.004000</t>
  </si>
  <si>
    <t>0.005000</t>
  </si>
  <si>
    <t>0.006000</t>
  </si>
  <si>
    <t>0.007000</t>
  </si>
  <si>
    <t>0.008000</t>
  </si>
  <si>
    <t>0.009000</t>
  </si>
  <si>
    <t>0.010000</t>
  </si>
  <si>
    <t>0.011000</t>
  </si>
  <si>
    <t>0.012000</t>
  </si>
  <si>
    <t>0.013000</t>
  </si>
  <si>
    <t>0.014000</t>
  </si>
  <si>
    <t>0.015000</t>
  </si>
  <si>
    <t>0.016000</t>
  </si>
  <si>
    <t>0.017000</t>
  </si>
  <si>
    <t>0.018000</t>
  </si>
  <si>
    <t>0.019000</t>
  </si>
  <si>
    <t>0.020000</t>
  </si>
  <si>
    <t>0.021000</t>
  </si>
  <si>
    <t>0.022000</t>
  </si>
  <si>
    <t>0.023000</t>
  </si>
  <si>
    <t>0.024000</t>
  </si>
  <si>
    <t>0.025000</t>
  </si>
  <si>
    <t>0.026000</t>
  </si>
  <si>
    <t>0.027000</t>
  </si>
  <si>
    <t>0.028000</t>
  </si>
  <si>
    <t>0.029000</t>
  </si>
  <si>
    <t>0.030000</t>
  </si>
  <si>
    <t>0.031000</t>
  </si>
  <si>
    <t>0.032000</t>
  </si>
  <si>
    <t>0.033000</t>
  </si>
  <si>
    <t>0.034000</t>
  </si>
  <si>
    <t>0.035000</t>
  </si>
  <si>
    <t>0.036000</t>
  </si>
  <si>
    <t>0.037000</t>
  </si>
  <si>
    <t>0.038000</t>
  </si>
  <si>
    <t>0.039000</t>
  </si>
  <si>
    <t>0.040000</t>
  </si>
  <si>
    <t>0.041000</t>
  </si>
  <si>
    <t>0.042000</t>
  </si>
  <si>
    <t>0.043000</t>
  </si>
  <si>
    <t>0.044000</t>
  </si>
  <si>
    <t>0.045000</t>
  </si>
  <si>
    <t>0.046000</t>
  </si>
  <si>
    <t>0.047000</t>
  </si>
  <si>
    <t>0.048000</t>
  </si>
  <si>
    <t>0.049000</t>
  </si>
  <si>
    <t>0.050000</t>
  </si>
  <si>
    <t>0.051000</t>
  </si>
  <si>
    <t>0.052000</t>
  </si>
  <si>
    <t>0.053000</t>
  </si>
  <si>
    <t>0.054000</t>
  </si>
  <si>
    <t>0.055000</t>
  </si>
  <si>
    <t>0.056000</t>
  </si>
  <si>
    <t>0.057000</t>
  </si>
  <si>
    <t>0.058000</t>
  </si>
  <si>
    <t>0.059000</t>
  </si>
  <si>
    <t>0.060000</t>
  </si>
  <si>
    <t>0.061000</t>
  </si>
  <si>
    <t>0.062000</t>
  </si>
  <si>
    <t>0.063000</t>
  </si>
  <si>
    <t>0.064000</t>
  </si>
  <si>
    <t>0.065000</t>
  </si>
  <si>
    <t>0.066000</t>
  </si>
  <si>
    <t>0.067000</t>
  </si>
  <si>
    <t>0.068000</t>
  </si>
  <si>
    <t>0.069000</t>
  </si>
  <si>
    <t>0.070000</t>
  </si>
  <si>
    <t>0.071000</t>
  </si>
  <si>
    <t>0.072000</t>
  </si>
  <si>
    <t>0.073000</t>
  </si>
  <si>
    <t>0.074000</t>
  </si>
  <si>
    <t>0.075000</t>
  </si>
  <si>
    <t>0.076000</t>
  </si>
  <si>
    <t>0.077000</t>
  </si>
  <si>
    <t>0.078000</t>
  </si>
  <si>
    <t>0.079000</t>
  </si>
  <si>
    <t>0.080000</t>
  </si>
  <si>
    <t>0.081000</t>
  </si>
  <si>
    <t>0.082000</t>
  </si>
  <si>
    <t>0.083000</t>
  </si>
  <si>
    <t>0.084000</t>
  </si>
  <si>
    <t>0.085000</t>
  </si>
  <si>
    <t>0.086000</t>
  </si>
  <si>
    <t>0.087000</t>
  </si>
  <si>
    <t>0.088000</t>
  </si>
  <si>
    <t>0.089000</t>
  </si>
  <si>
    <t>0.090000</t>
  </si>
  <si>
    <t>0.091000</t>
  </si>
  <si>
    <t>0.092000</t>
  </si>
  <si>
    <t>0.093000</t>
  </si>
  <si>
    <t>0.094000</t>
  </si>
  <si>
    <t>0.095000</t>
  </si>
  <si>
    <t>0.096000</t>
  </si>
  <si>
    <t>0.097000</t>
  </si>
  <si>
    <t>0.098000</t>
  </si>
  <si>
    <t>0.099000</t>
  </si>
  <si>
    <t>0.100000</t>
  </si>
  <si>
    <t>0.101000</t>
  </si>
  <si>
    <t>0.102000</t>
  </si>
  <si>
    <t>0.103000</t>
  </si>
  <si>
    <t>0.104000</t>
  </si>
  <si>
    <t>0.105000</t>
  </si>
  <si>
    <t>0.106000</t>
  </si>
  <si>
    <t>0.107000</t>
  </si>
  <si>
    <t>0.108000</t>
  </si>
  <si>
    <t>0.109000</t>
  </si>
  <si>
    <t>0.110000</t>
  </si>
  <si>
    <t>0.111000</t>
  </si>
  <si>
    <t>0.112000</t>
  </si>
  <si>
    <t>0.113000</t>
  </si>
  <si>
    <t>0.114000</t>
  </si>
  <si>
    <t>0.115000</t>
  </si>
  <si>
    <t>0.116000</t>
  </si>
  <si>
    <t>0.117000</t>
  </si>
  <si>
    <t>0.118000</t>
  </si>
  <si>
    <t>0.119000</t>
  </si>
  <si>
    <t>0.120000</t>
  </si>
  <si>
    <t>0.121000</t>
  </si>
  <si>
    <t>0.122000</t>
  </si>
  <si>
    <t>0.123000</t>
  </si>
  <si>
    <t>0.124000</t>
  </si>
  <si>
    <t>0.125000</t>
  </si>
  <si>
    <t>0.126000</t>
  </si>
  <si>
    <t>0.127000</t>
  </si>
  <si>
    <t>0.128000</t>
  </si>
  <si>
    <t>0.129000</t>
  </si>
  <si>
    <t>0.130000</t>
  </si>
  <si>
    <t>0.131000</t>
  </si>
  <si>
    <t>0.132000</t>
  </si>
  <si>
    <t>0.133000</t>
  </si>
  <si>
    <t>0.134000</t>
  </si>
  <si>
    <t>0.135000</t>
  </si>
  <si>
    <t>0.136000</t>
  </si>
  <si>
    <t>0.137000</t>
  </si>
  <si>
    <t>0.138000</t>
  </si>
  <si>
    <t>0.139000</t>
  </si>
  <si>
    <t>0.140000</t>
  </si>
  <si>
    <t>0.141000</t>
  </si>
  <si>
    <t>0.142000</t>
  </si>
  <si>
    <t>0.143000</t>
  </si>
  <si>
    <t>0.144000</t>
  </si>
  <si>
    <t>0.145000</t>
  </si>
  <si>
    <t>0.146000</t>
  </si>
  <si>
    <t>0.147000</t>
  </si>
  <si>
    <t>0.148000</t>
  </si>
  <si>
    <t>0.149000</t>
  </si>
  <si>
    <t>0.150000</t>
  </si>
  <si>
    <t>0.151000</t>
  </si>
  <si>
    <t>0.152000</t>
  </si>
  <si>
    <t>0.153000</t>
  </si>
  <si>
    <t>0.154000</t>
  </si>
  <si>
    <t>0.155000</t>
  </si>
  <si>
    <t>0.156000</t>
  </si>
  <si>
    <t>0.157000</t>
  </si>
  <si>
    <t>0.158000</t>
  </si>
  <si>
    <t>0.159000</t>
  </si>
  <si>
    <t>0.160000</t>
  </si>
  <si>
    <t>0.161000</t>
  </si>
  <si>
    <t>0.162000</t>
  </si>
  <si>
    <t>0.163000</t>
  </si>
  <si>
    <t>0.164000</t>
  </si>
  <si>
    <t>0.165000</t>
  </si>
  <si>
    <t>0.166000</t>
  </si>
  <si>
    <t>0.167000</t>
  </si>
  <si>
    <t>0.168000</t>
  </si>
  <si>
    <t>0.169000</t>
  </si>
  <si>
    <t>0.170000</t>
  </si>
  <si>
    <t>0.171000</t>
  </si>
  <si>
    <t>0.172000</t>
  </si>
  <si>
    <t>0.173000</t>
  </si>
  <si>
    <t>0.174000</t>
  </si>
  <si>
    <t>0.175000</t>
  </si>
  <si>
    <t>0.176000</t>
  </si>
  <si>
    <t>0.177000</t>
  </si>
  <si>
    <t>0.178000</t>
  </si>
  <si>
    <t>0.179000</t>
  </si>
  <si>
    <t>0.180000</t>
  </si>
  <si>
    <t>0.181000</t>
  </si>
  <si>
    <t>0.182000</t>
  </si>
  <si>
    <t>0.183000</t>
  </si>
  <si>
    <t>0.184000</t>
  </si>
  <si>
    <t>0.185000</t>
  </si>
  <si>
    <t>0.186000</t>
  </si>
  <si>
    <t>0.187000</t>
  </si>
  <si>
    <t>0.188000</t>
  </si>
  <si>
    <t>0.189000</t>
  </si>
  <si>
    <t>0.190000</t>
  </si>
  <si>
    <t>0.191000</t>
  </si>
  <si>
    <t>0.192000</t>
  </si>
  <si>
    <t>0.193000</t>
  </si>
  <si>
    <t>0.194000</t>
  </si>
  <si>
    <t>0.195000</t>
  </si>
  <si>
    <t>0.196000</t>
  </si>
  <si>
    <t>0.197000</t>
  </si>
  <si>
    <t>0.198000</t>
  </si>
  <si>
    <t>0.199000</t>
  </si>
  <si>
    <t>0.200000</t>
  </si>
  <si>
    <t>0.201000</t>
  </si>
  <si>
    <t>0.202000</t>
  </si>
  <si>
    <t>0.203000</t>
  </si>
  <si>
    <t>0.204000</t>
  </si>
  <si>
    <t>0.205000</t>
  </si>
  <si>
    <t>0.206000</t>
  </si>
  <si>
    <t>0.207000</t>
  </si>
  <si>
    <t>0.208000</t>
  </si>
  <si>
    <t>0.209000</t>
  </si>
  <si>
    <t>0.210000</t>
  </si>
  <si>
    <t>0.211000</t>
  </si>
  <si>
    <t>0.212000</t>
  </si>
  <si>
    <t>0.213000</t>
  </si>
  <si>
    <t>0.214000</t>
  </si>
  <si>
    <t>0.215000</t>
  </si>
  <si>
    <t>0.216000</t>
  </si>
  <si>
    <t>0.217000</t>
  </si>
  <si>
    <t>0.218000</t>
  </si>
  <si>
    <t>0.219000</t>
  </si>
  <si>
    <t>0.220000</t>
  </si>
  <si>
    <t>0.221000</t>
  </si>
  <si>
    <t>0.222000</t>
  </si>
  <si>
    <t>0.223000</t>
  </si>
  <si>
    <t>0.224000</t>
  </si>
  <si>
    <t>0.225000</t>
  </si>
  <si>
    <t>0.226000</t>
  </si>
  <si>
    <t>0.227000</t>
  </si>
  <si>
    <t>0.228000</t>
  </si>
  <si>
    <t>0.229000</t>
  </si>
  <si>
    <t>0.230000</t>
  </si>
  <si>
    <t>0.231000</t>
  </si>
  <si>
    <t>0.232000</t>
  </si>
  <si>
    <t>0.233000</t>
  </si>
  <si>
    <t>0.234000</t>
  </si>
  <si>
    <t>0.235000</t>
  </si>
  <si>
    <t>0.236000</t>
  </si>
  <si>
    <t>0.237000</t>
  </si>
  <si>
    <t>0.238000</t>
  </si>
  <si>
    <t>0.239000</t>
  </si>
  <si>
    <t>0.240000</t>
  </si>
  <si>
    <t>0.241000</t>
  </si>
  <si>
    <t>0.242000</t>
  </si>
  <si>
    <t>0.243000</t>
  </si>
  <si>
    <t>0.244000</t>
  </si>
  <si>
    <t>0.245000</t>
  </si>
  <si>
    <t>0.246000</t>
  </si>
  <si>
    <t>0.247000</t>
  </si>
  <si>
    <t>0.248000</t>
  </si>
  <si>
    <t>0.249000</t>
  </si>
  <si>
    <t>0.250000</t>
  </si>
  <si>
    <t>0.251000</t>
  </si>
  <si>
    <t>0.252000</t>
  </si>
  <si>
    <t>0.253000</t>
  </si>
  <si>
    <t>0.254000</t>
  </si>
  <si>
    <t>0.255000</t>
  </si>
  <si>
    <t>0.256000</t>
  </si>
  <si>
    <t>0.257000</t>
  </si>
  <si>
    <t>0.258000</t>
  </si>
  <si>
    <t>0.259000</t>
  </si>
  <si>
    <t>0.260000</t>
  </si>
  <si>
    <t>0.261000</t>
  </si>
  <si>
    <t>0.262000</t>
  </si>
  <si>
    <t>0.263000</t>
  </si>
  <si>
    <t>0.264000</t>
  </si>
  <si>
    <t>0.265000</t>
  </si>
  <si>
    <t>0.266000</t>
  </si>
  <si>
    <t>0.267000</t>
  </si>
  <si>
    <t>0.268000</t>
  </si>
  <si>
    <t>0.269000</t>
  </si>
  <si>
    <t>0.270000</t>
  </si>
  <si>
    <t>0.271000</t>
  </si>
  <si>
    <t>0.272000</t>
  </si>
  <si>
    <t>0.273000</t>
  </si>
  <si>
    <t>0.274000</t>
  </si>
  <si>
    <t>0.275000</t>
  </si>
  <si>
    <t>0.276000</t>
  </si>
  <si>
    <t>0.277000</t>
  </si>
  <si>
    <t>0.278000</t>
  </si>
  <si>
    <t>0.279000</t>
  </si>
  <si>
    <t>0.280000</t>
  </si>
  <si>
    <t>0.281000</t>
  </si>
  <si>
    <t>0.282000</t>
  </si>
  <si>
    <t>0.283000</t>
  </si>
  <si>
    <t>0.284000</t>
  </si>
  <si>
    <t>0.285000</t>
  </si>
  <si>
    <t>0.286000</t>
  </si>
  <si>
    <t>0.287000</t>
  </si>
  <si>
    <t>0.288000</t>
  </si>
  <si>
    <t>0.289000</t>
  </si>
  <si>
    <t>0.290000</t>
  </si>
  <si>
    <t>0.291000</t>
  </si>
  <si>
    <t>0.292000</t>
  </si>
  <si>
    <t>0.293000</t>
  </si>
  <si>
    <t>0.294000</t>
  </si>
  <si>
    <t>0.295000</t>
  </si>
  <si>
    <t>0.296000</t>
  </si>
  <si>
    <t>0.297000</t>
  </si>
  <si>
    <t>0.298000</t>
  </si>
  <si>
    <t>0.299000</t>
  </si>
  <si>
    <t>0.300000</t>
  </si>
  <si>
    <t>0.301000</t>
  </si>
  <si>
    <t>0.302000</t>
  </si>
  <si>
    <t>0.303000</t>
  </si>
  <si>
    <t>0.304000</t>
  </si>
  <si>
    <t>0.305000</t>
  </si>
  <si>
    <t>0.306000</t>
  </si>
  <si>
    <t>0.307000</t>
  </si>
  <si>
    <t>0.308000</t>
  </si>
  <si>
    <t>0.309000</t>
  </si>
  <si>
    <t>0.310000</t>
  </si>
  <si>
    <t>0.311000</t>
  </si>
  <si>
    <t>0.312000</t>
  </si>
  <si>
    <t>0.313000</t>
  </si>
  <si>
    <t>0.314000</t>
  </si>
  <si>
    <t>0.314999</t>
  </si>
  <si>
    <t>0.315999</t>
  </si>
  <si>
    <t>0.316999</t>
  </si>
  <si>
    <t>0.317999</t>
  </si>
  <si>
    <t>0.318999</t>
  </si>
  <si>
    <t>0.319999</t>
  </si>
  <si>
    <t>0.320999</t>
  </si>
  <si>
    <t>0.321999</t>
  </si>
  <si>
    <t>0.322999</t>
  </si>
  <si>
    <t>0.323999</t>
  </si>
  <si>
    <t>0.324999</t>
  </si>
  <si>
    <t>0.325999</t>
  </si>
  <si>
    <t>0.326999</t>
  </si>
  <si>
    <t>0.327999</t>
  </si>
  <si>
    <t>0.328999</t>
  </si>
  <si>
    <t>0.329999</t>
  </si>
  <si>
    <t>0.330999</t>
  </si>
  <si>
    <t>0.331999</t>
  </si>
  <si>
    <t>0.332999</t>
  </si>
  <si>
    <t>0.333999</t>
  </si>
  <si>
    <t>0.334999</t>
  </si>
  <si>
    <t>0.335999</t>
  </si>
  <si>
    <t>0.336999</t>
  </si>
  <si>
    <t>0.337999</t>
  </si>
  <si>
    <t>0.338999</t>
  </si>
  <si>
    <t>0.339999</t>
  </si>
  <si>
    <t>0.340999</t>
  </si>
  <si>
    <t>0.341999</t>
  </si>
  <si>
    <t>0.342999</t>
  </si>
  <si>
    <t>0.343999</t>
  </si>
  <si>
    <t>0.344999</t>
  </si>
  <si>
    <t>0.345999</t>
  </si>
  <si>
    <t>0.346999</t>
  </si>
  <si>
    <t>0.347999</t>
  </si>
  <si>
    <t>0.348999</t>
  </si>
  <si>
    <t>0.349999</t>
  </si>
  <si>
    <t>0.350999</t>
  </si>
  <si>
    <t>0.351999</t>
  </si>
  <si>
    <t>0.352999</t>
  </si>
  <si>
    <t>0.353999</t>
  </si>
  <si>
    <t>0.354999</t>
  </si>
  <si>
    <t>0.355999</t>
  </si>
  <si>
    <t>0.356999</t>
  </si>
  <si>
    <t>0.357999</t>
  </si>
  <si>
    <t>0.358999</t>
  </si>
  <si>
    <t>0.359999</t>
  </si>
  <si>
    <t>0.360999</t>
  </si>
  <si>
    <t>0.361999</t>
  </si>
  <si>
    <t>0.362999</t>
  </si>
  <si>
    <t>0.363999</t>
  </si>
  <si>
    <t>0.364999</t>
  </si>
  <si>
    <t>0.365999</t>
  </si>
  <si>
    <t>0.366999</t>
  </si>
  <si>
    <t>0.367999</t>
  </si>
  <si>
    <t>0.368999</t>
  </si>
  <si>
    <t>0.369999</t>
  </si>
  <si>
    <t>0.370999</t>
  </si>
  <si>
    <t>0.371999</t>
  </si>
  <si>
    <t>0.372999</t>
  </si>
  <si>
    <t>0.373999</t>
  </si>
  <si>
    <t>0.374999</t>
  </si>
  <si>
    <t>0.375999</t>
  </si>
  <si>
    <t>0.376999</t>
  </si>
  <si>
    <t>0.377999</t>
  </si>
  <si>
    <t>0.378999</t>
  </si>
  <si>
    <t>0.379999</t>
  </si>
  <si>
    <t>0.380999</t>
  </si>
  <si>
    <t>0.381999</t>
  </si>
  <si>
    <t>0.382999</t>
  </si>
  <si>
    <t>0.383999</t>
  </si>
  <si>
    <t>0.384999</t>
  </si>
  <si>
    <t>0.385999</t>
  </si>
  <si>
    <t>0.386999</t>
  </si>
  <si>
    <t>0.387999</t>
  </si>
  <si>
    <t>0.388999</t>
  </si>
  <si>
    <t>0.389999</t>
  </si>
  <si>
    <t>0.390999</t>
  </si>
  <si>
    <t>0.391998</t>
  </si>
  <si>
    <t>0.392998</t>
  </si>
  <si>
    <t>0.393998</t>
  </si>
  <si>
    <t>0.394998</t>
  </si>
  <si>
    <t>0.395998</t>
  </si>
  <si>
    <t>0.396998</t>
  </si>
  <si>
    <t>0.397998</t>
  </si>
  <si>
    <t>0.398998</t>
  </si>
  <si>
    <t>0.399998</t>
  </si>
  <si>
    <t>0.400998</t>
  </si>
  <si>
    <t>0.401998</t>
  </si>
  <si>
    <t>0.402998</t>
  </si>
  <si>
    <t>0.403998</t>
  </si>
  <si>
    <t>0.404998</t>
  </si>
  <si>
    <t>0.405998</t>
  </si>
  <si>
    <t>0.406998</t>
  </si>
  <si>
    <t>0.407998</t>
  </si>
  <si>
    <t>0.408998</t>
  </si>
  <si>
    <t>0.409998</t>
  </si>
  <si>
    <t>0.410998</t>
  </si>
  <si>
    <t>0.411998</t>
  </si>
  <si>
    <t>0.412998</t>
  </si>
  <si>
    <t>0.413998</t>
  </si>
  <si>
    <t>0.414998</t>
  </si>
  <si>
    <t>0.415998</t>
  </si>
  <si>
    <t>0.416998</t>
  </si>
  <si>
    <t>0.417998</t>
  </si>
  <si>
    <t>0.418998</t>
  </si>
  <si>
    <t>0.419998</t>
  </si>
  <si>
    <t>0.420998</t>
  </si>
  <si>
    <t>0.421998</t>
  </si>
  <si>
    <t>0.422998</t>
  </si>
  <si>
    <t>0.423998</t>
  </si>
  <si>
    <t>0.424998</t>
  </si>
  <si>
    <t>0.425998</t>
  </si>
  <si>
    <t>0.426998</t>
  </si>
  <si>
    <t>0.427998</t>
  </si>
  <si>
    <t>0.428998</t>
  </si>
  <si>
    <t>0.429998</t>
  </si>
  <si>
    <t>0.430998</t>
  </si>
  <si>
    <t>0.431998</t>
  </si>
  <si>
    <t>0.432998</t>
  </si>
  <si>
    <t>0.433998</t>
  </si>
  <si>
    <t>0.434998</t>
  </si>
  <si>
    <t>0.435998</t>
  </si>
  <si>
    <t>0.436998</t>
  </si>
  <si>
    <t>0.437998</t>
  </si>
  <si>
    <t>0.438998</t>
  </si>
  <si>
    <t>0.439998</t>
  </si>
  <si>
    <t>0.440998</t>
  </si>
  <si>
    <t>0.441998</t>
  </si>
  <si>
    <t>0.442998</t>
  </si>
  <si>
    <t>0.443998</t>
  </si>
  <si>
    <t>0.444998</t>
  </si>
  <si>
    <t>0.445998</t>
  </si>
  <si>
    <t>0.446998</t>
  </si>
  <si>
    <t>0.447998</t>
  </si>
  <si>
    <t>0.448998</t>
  </si>
  <si>
    <t>0.449998</t>
  </si>
  <si>
    <t>0.450998</t>
  </si>
  <si>
    <t>0.451998</t>
  </si>
  <si>
    <t>0.452998</t>
  </si>
  <si>
    <t>0.453998</t>
  </si>
  <si>
    <t>0.454998</t>
  </si>
  <si>
    <t>0.455998</t>
  </si>
  <si>
    <t>0.456998</t>
  </si>
  <si>
    <t>0.457998</t>
  </si>
  <si>
    <t>0.458998</t>
  </si>
  <si>
    <t>0.459998</t>
  </si>
  <si>
    <t>0.460998</t>
  </si>
  <si>
    <t>0.461998</t>
  </si>
  <si>
    <t>0.462998</t>
  </si>
  <si>
    <t>0.463998</t>
  </si>
  <si>
    <t>0.464998</t>
  </si>
  <si>
    <t>0.465998</t>
  </si>
  <si>
    <t>0.466998</t>
  </si>
  <si>
    <t>0.467998</t>
  </si>
  <si>
    <t>0.468998</t>
  </si>
  <si>
    <t>0.469997</t>
  </si>
  <si>
    <t>0.470997</t>
  </si>
  <si>
    <t>0.471997</t>
  </si>
  <si>
    <t>0.472997</t>
  </si>
  <si>
    <t>0.473997</t>
  </si>
  <si>
    <t>0.474997</t>
  </si>
  <si>
    <t>0.475997</t>
  </si>
  <si>
    <t>0.476997</t>
  </si>
  <si>
    <t>0.477997</t>
  </si>
  <si>
    <t>0.478997</t>
  </si>
  <si>
    <t>0.479997</t>
  </si>
  <si>
    <t>0.480997</t>
  </si>
  <si>
    <t>0.481997</t>
  </si>
  <si>
    <t>0.482997</t>
  </si>
  <si>
    <t>0.483997</t>
  </si>
  <si>
    <t>0.484997</t>
  </si>
  <si>
    <t>0.485997</t>
  </si>
  <si>
    <t>0.486997</t>
  </si>
  <si>
    <t>0.487997</t>
  </si>
  <si>
    <t>0.488997</t>
  </si>
  <si>
    <t>0.489997</t>
  </si>
  <si>
    <t>0.490997</t>
  </si>
  <si>
    <t>0.491997</t>
  </si>
  <si>
    <t>0.492997</t>
  </si>
  <si>
    <t>0.493997</t>
  </si>
  <si>
    <t>0.494997</t>
  </si>
  <si>
    <t>0.495997</t>
  </si>
  <si>
    <t>0.496997</t>
  </si>
  <si>
    <t>0.497997</t>
  </si>
  <si>
    <t>0.498997</t>
  </si>
  <si>
    <t>0.499997</t>
  </si>
  <si>
    <t xml:space="preserve"> 0.000000</t>
  </si>
  <si>
    <t xml:space="preserve"> 0.098520</t>
  </si>
  <si>
    <t xml:space="preserve"> 0.147049</t>
  </si>
  <si>
    <t xml:space="preserve"> 0.195098</t>
  </si>
  <si>
    <t xml:space="preserve"> 0.242672</t>
  </si>
  <si>
    <t xml:space="preserve"> 0.289774</t>
  </si>
  <si>
    <t xml:space="preserve"> 0.336410</t>
  </si>
  <si>
    <t xml:space="preserve"> 0.382584</t>
  </si>
  <si>
    <t xml:space="preserve"> 0.428301</t>
  </si>
  <si>
    <t xml:space="preserve"> 0.473565</t>
  </si>
  <si>
    <t xml:space="preserve"> 0.518381</t>
  </si>
  <si>
    <t xml:space="preserve"> 0.562754</t>
  </si>
  <si>
    <t xml:space="preserve"> 0.606687</t>
  </si>
  <si>
    <t xml:space="preserve"> 0.650185</t>
  </si>
  <si>
    <t xml:space="preserve"> 0.693253</t>
  </si>
  <si>
    <t xml:space="preserve"> 0.735894</t>
  </si>
  <si>
    <t xml:space="preserve"> 0.778113</t>
  </si>
  <si>
    <t xml:space="preserve"> 0.819913</t>
  </si>
  <si>
    <t xml:space="preserve"> 0.861300</t>
  </si>
  <si>
    <t xml:space="preserve"> 0.902278</t>
  </si>
  <si>
    <t xml:space="preserve"> 0.942849</t>
  </si>
  <si>
    <t xml:space="preserve"> 0.983019</t>
  </si>
  <si>
    <t xml:space="preserve"> 1.022791</t>
  </si>
  <si>
    <t xml:space="preserve"> 1.062169</t>
  </si>
  <si>
    <t xml:space="preserve"> 1.101158</t>
  </si>
  <si>
    <t xml:space="preserve"> 1.139760</t>
  </si>
  <si>
    <t xml:space="preserve"> 1.177980</t>
  </si>
  <si>
    <t xml:space="preserve"> 1.215822</t>
  </si>
  <si>
    <t xml:space="preserve"> 1.253289</t>
  </si>
  <si>
    <t xml:space="preserve"> 1.290385</t>
  </si>
  <si>
    <t xml:space="preserve"> 1.327114</t>
  </si>
  <si>
    <t xml:space="preserve"> 1.363479</t>
  </si>
  <si>
    <t xml:space="preserve"> 1.399485</t>
  </si>
  <si>
    <t xml:space="preserve"> 1.435133</t>
  </si>
  <si>
    <t xml:space="preserve"> 1.470429</t>
  </si>
  <si>
    <t xml:space="preserve"> 1.505375</t>
  </si>
  <si>
    <t xml:space="preserve"> 1.539975</t>
  </si>
  <si>
    <t xml:space="preserve"> 1.574233</t>
  </si>
  <si>
    <t xml:space="preserve"> 1.608152</t>
  </si>
  <si>
    <t xml:space="preserve"> 1.641734</t>
  </si>
  <si>
    <t xml:space="preserve"> 1.674984</t>
  </si>
  <si>
    <t xml:space="preserve"> 1.707905</t>
  </si>
  <si>
    <t xml:space="preserve"> 1.740500</t>
  </si>
  <si>
    <t xml:space="preserve"> 1.772773</t>
  </si>
  <si>
    <t xml:space="preserve"> 1.804725</t>
  </si>
  <si>
    <t xml:space="preserve"> 1.836362</t>
  </si>
  <si>
    <t xml:space="preserve"> 1.867685</t>
  </si>
  <si>
    <t xml:space="preserve"> 1.898698</t>
  </si>
  <si>
    <t xml:space="preserve"> 1.929404</t>
  </si>
  <si>
    <t xml:space="preserve"> 1.959806</t>
  </si>
  <si>
    <t xml:space="preserve"> 1.989907</t>
  </si>
  <si>
    <t xml:space="preserve"> 2.019710</t>
  </si>
  <si>
    <t xml:space="preserve"> 2.049217</t>
  </si>
  <si>
    <t xml:space="preserve"> 2.078433</t>
  </si>
  <si>
    <t xml:space="preserve"> 2.107359</t>
  </si>
  <si>
    <t xml:space="preserve"> 2.135999</t>
  </si>
  <si>
    <t xml:space="preserve"> 2.164356</t>
  </si>
  <si>
    <t xml:space="preserve"> 2.192432</t>
  </si>
  <si>
    <t xml:space="preserve"> 2.220229</t>
  </si>
  <si>
    <t xml:space="preserve"> 2.247752</t>
  </si>
  <si>
    <t xml:space="preserve"> 2.275002</t>
  </si>
  <si>
    <t xml:space="preserve"> 2.301982</t>
  </si>
  <si>
    <t xml:space="preserve"> 2.328695</t>
  </si>
  <si>
    <t xml:space="preserve"> 2.355144</t>
  </si>
  <si>
    <t xml:space="preserve"> 2.381330</t>
  </si>
  <si>
    <t xml:space="preserve"> 2.407258</t>
  </si>
  <si>
    <t xml:space="preserve"> 2.432929</t>
  </si>
  <si>
    <t xml:space="preserve"> 2.458345</t>
  </si>
  <si>
    <t xml:space="preserve"> 2.483510</t>
  </si>
  <si>
    <t xml:space="preserve"> 2.508426</t>
  </si>
  <si>
    <t xml:space="preserve"> 2.533095</t>
  </si>
  <si>
    <t xml:space="preserve"> 2.557520</t>
  </si>
  <si>
    <t xml:space="preserve"> 2.581703</t>
  </si>
  <si>
    <t xml:space="preserve"> 2.605646</t>
  </si>
  <si>
    <t xml:space="preserve"> 2.629353</t>
  </si>
  <si>
    <t xml:space="preserve"> 2.652824</t>
  </si>
  <si>
    <t xml:space="preserve"> 2.676064</t>
  </si>
  <si>
    <t xml:space="preserve"> 2.699073</t>
  </si>
  <si>
    <t xml:space="preserve"> 2.721854</t>
  </si>
  <si>
    <t xml:space="preserve"> 2.744410</t>
  </si>
  <si>
    <t xml:space="preserve"> 2.766743</t>
  </si>
  <si>
    <t xml:space="preserve"> 2.788854</t>
  </si>
  <si>
    <t xml:space="preserve"> 2.810747</t>
  </si>
  <si>
    <t xml:space="preserve"> 2.832423</t>
  </si>
  <si>
    <t xml:space="preserve"> 2.853884</t>
  </si>
  <si>
    <t xml:space="preserve"> 2.875133</t>
  </si>
  <si>
    <t xml:space="preserve"> 2.896171</t>
  </si>
  <si>
    <t xml:space="preserve"> 2.917001</t>
  </si>
  <si>
    <t xml:space="preserve"> 2.937624</t>
  </si>
  <si>
    <t xml:space="preserve"> 2.958044</t>
  </si>
  <si>
    <t xml:space="preserve"> 2.978261</t>
  </si>
  <si>
    <t xml:space="preserve"> 2.998279</t>
  </si>
  <si>
    <t xml:space="preserve"> 3.018098</t>
  </si>
  <si>
    <t xml:space="preserve"> 3.037720</t>
  </si>
  <si>
    <t xml:space="preserve"> 3.057149</t>
  </si>
  <si>
    <t xml:space="preserve"> 3.076385</t>
  </si>
  <si>
    <t xml:space="preserve"> 3.095431</t>
  </si>
  <si>
    <t xml:space="preserve"> 3.114288</t>
  </si>
  <si>
    <t xml:space="preserve"> 3.132958</t>
  </si>
  <si>
    <t xml:space="preserve"> 3.151444</t>
  </si>
  <si>
    <t xml:space="preserve"> 3.169746</t>
  </si>
  <si>
    <t xml:space="preserve"> 3.187867</t>
  </si>
  <si>
    <t xml:space="preserve"> 3.205809</t>
  </si>
  <si>
    <t xml:space="preserve"> 3.223574</t>
  </si>
  <si>
    <t xml:space="preserve"> 3.241162</t>
  </si>
  <si>
    <t xml:space="preserve"> 3.258576</t>
  </si>
  <si>
    <t xml:space="preserve"> 3.275818</t>
  </si>
  <si>
    <t xml:space="preserve"> 3.292889</t>
  </si>
  <si>
    <t xml:space="preserve"> 3.309791</t>
  </si>
  <si>
    <t xml:space="preserve"> 3.326526</t>
  </si>
  <si>
    <t xml:space="preserve"> 3.343095</t>
  </si>
  <si>
    <t xml:space="preserve"> 3.359500</t>
  </si>
  <si>
    <t xml:space="preserve"> 3.375743</t>
  </si>
  <si>
    <t xml:space="preserve"> 3.391824</t>
  </si>
  <si>
    <t xml:space="preserve"> 3.407747</t>
  </si>
  <si>
    <t xml:space="preserve"> 3.423512</t>
  </si>
  <si>
    <t xml:space="preserve"> 3.439121</t>
  </si>
  <si>
    <t xml:space="preserve"> 3.454575</t>
  </si>
  <si>
    <t xml:space="preserve"> 3.469876</t>
  </si>
  <si>
    <t xml:space="preserve"> 3.485026</t>
  </si>
  <si>
    <t xml:space="preserve"> 3.500026</t>
  </si>
  <si>
    <t xml:space="preserve"> 3.514877</t>
  </si>
  <si>
    <t xml:space="preserve"> 3.529581</t>
  </si>
  <si>
    <t xml:space="preserve"> 3.544140</t>
  </si>
  <si>
    <t xml:space="preserve"> 3.558554</t>
  </si>
  <si>
    <t xml:space="preserve"> 3.572826</t>
  </si>
  <si>
    <t xml:space="preserve"> 3.586957</t>
  </si>
  <si>
    <t xml:space="preserve"> 3.600947</t>
  </si>
  <si>
    <t xml:space="preserve"> 3.614799</t>
  </si>
  <si>
    <t xml:space="preserve"> 3.628514</t>
  </si>
  <si>
    <t xml:space="preserve"> 3.642093</t>
  </si>
  <si>
    <t xml:space="preserve"> 3.655538</t>
  </si>
  <si>
    <t xml:space="preserve"> 3.668849</t>
  </si>
  <si>
    <t xml:space="preserve"> 3.682029</t>
  </si>
  <si>
    <t xml:space="preserve"> 3.695078</t>
  </si>
  <si>
    <t xml:space="preserve"> 3.707998</t>
  </si>
  <si>
    <t xml:space="preserve"> 3.720790</t>
  </si>
  <si>
    <t xml:space="preserve"> 3.733456</t>
  </si>
  <si>
    <t xml:space="preserve"> 3.745996</t>
  </si>
  <si>
    <t xml:space="preserve"> 3.758412</t>
  </si>
  <si>
    <t xml:space="preserve"> 3.770705</t>
  </si>
  <si>
    <t xml:space="preserve"> 3.782876</t>
  </si>
  <si>
    <t xml:space="preserve"> 3.794927</t>
  </si>
  <si>
    <t xml:space="preserve"> 3.806858</t>
  </si>
  <si>
    <t xml:space="preserve"> 3.818671</t>
  </si>
  <si>
    <t xml:space="preserve"> 3.830368</t>
  </si>
  <si>
    <t xml:space="preserve"> 3.841948</t>
  </si>
  <si>
    <t xml:space="preserve"> 3.853414</t>
  </si>
  <si>
    <t xml:space="preserve"> 3.864766</t>
  </si>
  <si>
    <t xml:space="preserve"> 3.876006</t>
  </si>
  <si>
    <t xml:space="preserve"> 3.887135</t>
  </si>
  <si>
    <t xml:space="preserve"> 3.898154</t>
  </si>
  <si>
    <t xml:space="preserve"> 3.909063</t>
  </si>
  <si>
    <t xml:space="preserve"> 3.919864</t>
  </si>
  <si>
    <t xml:space="preserve"> 3.930559</t>
  </si>
  <si>
    <t xml:space="preserve"> 3.941147</t>
  </si>
  <si>
    <t xml:space="preserve"> 3.951631</t>
  </si>
  <si>
    <t xml:space="preserve"> 3.962011</t>
  </si>
  <si>
    <t xml:space="preserve"> 3.972288</t>
  </si>
  <si>
    <t xml:space="preserve"> 3.982463</t>
  </si>
  <si>
    <t xml:space="preserve"> 3.992538</t>
  </si>
  <si>
    <t xml:space="preserve"> 4.002513</t>
  </si>
  <si>
    <t xml:space="preserve"> 4.012389</t>
  </si>
  <si>
    <t xml:space="preserve"> 4.022168</t>
  </si>
  <si>
    <t xml:space="preserve"> 4.031849</t>
  </si>
  <si>
    <t xml:space="preserve"> 4.041435</t>
  </si>
  <si>
    <t xml:space="preserve"> 4.050926</t>
  </si>
  <si>
    <t xml:space="preserve"> 4.060323</t>
  </si>
  <si>
    <t xml:space="preserve"> 4.069626</t>
  </si>
  <si>
    <t xml:space="preserve"> 4.078838</t>
  </si>
  <si>
    <t xml:space="preserve"> 4.087958</t>
  </si>
  <si>
    <t xml:space="preserve"> 4.096989</t>
  </si>
  <si>
    <t xml:space="preserve"> 4.105929</t>
  </si>
  <si>
    <t xml:space="preserve"> 4.114781</t>
  </si>
  <si>
    <t xml:space="preserve"> 4.123546</t>
  </si>
  <si>
    <t xml:space="preserve"> 4.132224</t>
  </si>
  <si>
    <t xml:space="preserve"> 4.140816</t>
  </si>
  <si>
    <t xml:space="preserve"> 4.149323</t>
  </si>
  <si>
    <t xml:space="preserve"> 4.157745</t>
  </si>
  <si>
    <t xml:space="preserve"> 4.166084</t>
  </si>
  <si>
    <t xml:space="preserve"> 4.174340</t>
  </si>
  <si>
    <t xml:space="preserve"> 4.182515</t>
  </si>
  <si>
    <t xml:space="preserve"> 4.190609</t>
  </si>
  <si>
    <t xml:space="preserve"> 4.198623</t>
  </si>
  <si>
    <t xml:space="preserve"> 4.206557</t>
  </si>
  <si>
    <t xml:space="preserve"> 4.214413</t>
  </si>
  <si>
    <t xml:space="preserve"> 4.222191</t>
  </si>
  <si>
    <t xml:space="preserve"> 4.229892</t>
  </si>
  <si>
    <t xml:space="preserve"> 4.237517</t>
  </si>
  <si>
    <t xml:space="preserve"> 4.245066</t>
  </si>
  <si>
    <t xml:space="preserve"> 4.252541</t>
  </si>
  <si>
    <t xml:space="preserve"> 4.259941</t>
  </si>
  <si>
    <t xml:space="preserve"> 4.267268</t>
  </si>
  <si>
    <t xml:space="preserve"> 4.274523</t>
  </si>
  <si>
    <t xml:space="preserve"> 4.281706</t>
  </si>
  <si>
    <t xml:space="preserve"> 4.288818</t>
  </si>
  <si>
    <t xml:space="preserve"> 4.295859</t>
  </si>
  <si>
    <t xml:space="preserve"> 4.302831</t>
  </si>
  <si>
    <t xml:space="preserve"> 4.309734</t>
  </si>
  <si>
    <t xml:space="preserve"> 4.316568</t>
  </si>
  <si>
    <t xml:space="preserve"> 4.323335</t>
  </si>
  <si>
    <t xml:space="preserve"> 4.330035</t>
  </si>
  <si>
    <t xml:space="preserve"> 4.336668</t>
  </si>
  <si>
    <t xml:space="preserve"> 4.343235</t>
  </si>
  <si>
    <t xml:space="preserve"> 4.349738</t>
  </si>
  <si>
    <t xml:space="preserve"> 4.356176</t>
  </si>
  <si>
    <t xml:space="preserve"> 4.362551</t>
  </si>
  <si>
    <t xml:space="preserve"> 4.368862</t>
  </si>
  <si>
    <t xml:space="preserve"> 4.375111</t>
  </si>
  <si>
    <t xml:space="preserve"> 4.381298</t>
  </si>
  <si>
    <t xml:space="preserve"> 4.387424</t>
  </si>
  <si>
    <t xml:space="preserve"> 4.393489</t>
  </si>
  <si>
    <t xml:space="preserve"> 4.399494</t>
  </si>
  <si>
    <t xml:space="preserve"> 4.405440</t>
  </si>
  <si>
    <t xml:space="preserve"> 4.411326</t>
  </si>
  <si>
    <t xml:space="preserve"> 4.417155</t>
  </si>
  <si>
    <t xml:space="preserve"> 4.422925</t>
  </si>
  <si>
    <t xml:space="preserve"> 4.428639</t>
  </si>
  <si>
    <t xml:space="preserve"> 4.434296</t>
  </si>
  <si>
    <t xml:space="preserve"> 4.439897</t>
  </si>
  <si>
    <t xml:space="preserve"> 4.445443</t>
  </si>
  <si>
    <t xml:space="preserve"> 4.450933</t>
  </si>
  <si>
    <t xml:space="preserve"> 4.456370</t>
  </si>
  <si>
    <t xml:space="preserve"> 4.461752</t>
  </si>
  <si>
    <t xml:space="preserve"> 4.467082</t>
  </si>
  <si>
    <t xml:space="preserve"> 4.472358</t>
  </si>
  <si>
    <t xml:space="preserve"> 4.477582</t>
  </si>
  <si>
    <t xml:space="preserve"> 4.482754</t>
  </si>
  <si>
    <t xml:space="preserve"> 4.487875</t>
  </si>
  <si>
    <t xml:space="preserve"> 4.492946</t>
  </si>
  <si>
    <t xml:space="preserve"> 4.497966</t>
  </si>
  <si>
    <t xml:space="preserve"> 4.502937</t>
  </si>
  <si>
    <t xml:space="preserve"> 4.507858</t>
  </si>
  <si>
    <t xml:space="preserve"> 4.512731</t>
  </si>
  <si>
    <t xml:space="preserve"> 4.517556</t>
  </si>
  <si>
    <t xml:space="preserve"> 4.522332</t>
  </si>
  <si>
    <t xml:space="preserve"> 4.527061</t>
  </si>
  <si>
    <t xml:space="preserve"> 4.531744</t>
  </si>
  <si>
    <t xml:space="preserve"> 4.536380</t>
  </si>
  <si>
    <t xml:space="preserve"> 4.540971</t>
  </si>
  <si>
    <t xml:space="preserve"> 4.545516</t>
  </si>
  <si>
    <t xml:space="preserve"> 4.550015</t>
  </si>
  <si>
    <t xml:space="preserve"> 4.554471</t>
  </si>
  <si>
    <t xml:space="preserve"> 4.558882</t>
  </si>
  <si>
    <t xml:space="preserve"> 4.563249</t>
  </si>
  <si>
    <t xml:space="preserve"> 4.567574</t>
  </si>
  <si>
    <t xml:space="preserve"> 4.571855</t>
  </si>
  <si>
    <t xml:space="preserve"> 4.576094</t>
  </si>
  <si>
    <t xml:space="preserve"> 4.580291</t>
  </si>
  <si>
    <t xml:space="preserve"> 4.584447</t>
  </si>
  <si>
    <t xml:space="preserve"> 4.588561</t>
  </si>
  <si>
    <t xml:space="preserve"> 4.592635</t>
  </si>
  <si>
    <t xml:space="preserve"> 4.596668</t>
  </si>
  <si>
    <t xml:space="preserve"> 4.600661</t>
  </si>
  <si>
    <t xml:space="preserve"> 4.604615</t>
  </si>
  <si>
    <t xml:space="preserve"> 4.608530</t>
  </si>
  <si>
    <t xml:space="preserve"> 4.612406</t>
  </si>
  <si>
    <t xml:space="preserve"> 4.616243</t>
  </si>
  <si>
    <t xml:space="preserve"> 4.620043</t>
  </si>
  <si>
    <t xml:space="preserve"> 4.623805</t>
  </si>
  <si>
    <t xml:space="preserve"> 4.627529</t>
  </si>
  <si>
    <t xml:space="preserve"> 4.631217</t>
  </si>
  <si>
    <t xml:space="preserve"> 4.634868</t>
  </si>
  <si>
    <t xml:space="preserve"> 4.638484</t>
  </si>
  <si>
    <t xml:space="preserve"> 4.642063</t>
  </si>
  <si>
    <t xml:space="preserve"> 4.645607</t>
  </si>
  <si>
    <t xml:space="preserve"> 4.649116</t>
  </si>
  <si>
    <t xml:space="preserve"> 4.652590</t>
  </si>
  <si>
    <t xml:space="preserve"> 4.656030</t>
  </si>
  <si>
    <t xml:space="preserve"> 4.659435</t>
  </si>
  <si>
    <t xml:space="preserve"> 4.662807</t>
  </si>
  <si>
    <t xml:space="preserve"> 4.666145</t>
  </si>
  <si>
    <t xml:space="preserve"> 4.669451</t>
  </si>
  <si>
    <t xml:space="preserve"> 4.672723</t>
  </si>
  <si>
    <t xml:space="preserve"> 4.675964</t>
  </si>
  <si>
    <t xml:space="preserve"> 4.679172</t>
  </si>
  <si>
    <t xml:space="preserve"> 4.682349</t>
  </si>
  <si>
    <t xml:space="preserve"> 4.685494</t>
  </si>
  <si>
    <t xml:space="preserve"> 4.688608</t>
  </si>
  <si>
    <t xml:space="preserve"> 4.691691</t>
  </si>
  <si>
    <t xml:space="preserve"> 4.694744</t>
  </si>
  <si>
    <t xml:space="preserve"> 4.697766</t>
  </si>
  <si>
    <t xml:space="preserve"> 4.700758</t>
  </si>
  <si>
    <t xml:space="preserve"> 4.703721</t>
  </si>
  <si>
    <t xml:space="preserve"> 4.706655</t>
  </si>
  <si>
    <t xml:space="preserve"> 4.709559</t>
  </si>
  <si>
    <t xml:space="preserve"> 4.712435</t>
  </si>
  <si>
    <t xml:space="preserve"> 4.715282</t>
  </si>
  <si>
    <t xml:space="preserve"> 4.718101</t>
  </si>
  <si>
    <t xml:space="preserve"> 4.720892</t>
  </si>
  <si>
    <t xml:space="preserve"> 4.723655</t>
  </si>
  <si>
    <t xml:space="preserve"> 4.726391</t>
  </si>
  <si>
    <t xml:space="preserve"> 4.729100</t>
  </si>
  <si>
    <t xml:space="preserve"> 4.731782</t>
  </si>
  <si>
    <t xml:space="preserve"> 4.734438</t>
  </si>
  <si>
    <t xml:space="preserve"> 4.737067</t>
  </si>
  <si>
    <t xml:space="preserve"> 4.739671</t>
  </si>
  <si>
    <t xml:space="preserve"> 4.742248</t>
  </si>
  <si>
    <t xml:space="preserve"> 4.744800</t>
  </si>
  <si>
    <t xml:space="preserve"> 4.747327</t>
  </si>
  <si>
    <t xml:space="preserve"> 4.749828</t>
  </si>
  <si>
    <t xml:space="preserve"> 4.752306</t>
  </si>
  <si>
    <t xml:space="preserve"> 4.754758</t>
  </si>
  <si>
    <t xml:space="preserve"> 4.757186</t>
  </si>
  <si>
    <t xml:space="preserve"> 4.759590</t>
  </si>
  <si>
    <t xml:space="preserve"> 4.761971</t>
  </si>
  <si>
    <t xml:space="preserve"> 4.764327</t>
  </si>
  <si>
    <t xml:space="preserve"> 4.766660</t>
  </si>
  <si>
    <t xml:space="preserve"> 4.768970</t>
  </si>
  <si>
    <t xml:space="preserve"> 4.771258</t>
  </si>
  <si>
    <t xml:space="preserve"> 4.773523</t>
  </si>
  <si>
    <t xml:space="preserve"> 4.775765</t>
  </si>
  <si>
    <t xml:space="preserve"> 4.777986</t>
  </si>
  <si>
    <t xml:space="preserve"> 4.780184</t>
  </si>
  <si>
    <t xml:space="preserve"> 4.782360</t>
  </si>
  <si>
    <t xml:space="preserve"> 4.784515</t>
  </si>
  <si>
    <t xml:space="preserve"> 4.786648</t>
  </si>
  <si>
    <t xml:space="preserve"> 4.788761</t>
  </si>
  <si>
    <t xml:space="preserve"> 4.790852</t>
  </si>
  <si>
    <t xml:space="preserve"> 4.792923</t>
  </si>
  <si>
    <t xml:space="preserve"> 4.794973</t>
  </si>
  <si>
    <t xml:space="preserve"> 4.797003</t>
  </si>
  <si>
    <t xml:space="preserve"> 4.799013</t>
  </si>
  <si>
    <t xml:space="preserve"> 4.801003</t>
  </si>
  <si>
    <t xml:space="preserve"> 4.802973</t>
  </si>
  <si>
    <t xml:space="preserve"> 4.804924</t>
  </si>
  <si>
    <t xml:space="preserve"> 4.806856</t>
  </si>
  <si>
    <t xml:space="preserve"> 4.808768</t>
  </si>
  <si>
    <t xml:space="preserve"> 4.810661</t>
  </si>
  <si>
    <t xml:space="preserve"> 4.812536</t>
  </si>
  <si>
    <t xml:space="preserve"> 4.814392</t>
  </si>
  <si>
    <t xml:space="preserve"> 4.816229</t>
  </si>
  <si>
    <t xml:space="preserve"> 4.818049</t>
  </si>
  <si>
    <t xml:space="preserve"> 4.819850</t>
  </si>
  <si>
    <t xml:space="preserve"> 4.821634</t>
  </si>
  <si>
    <t xml:space="preserve"> 4.823400</t>
  </si>
  <si>
    <t xml:space="preserve"> 4.825149</t>
  </si>
  <si>
    <t xml:space="preserve"> 4.826880</t>
  </si>
  <si>
    <t xml:space="preserve"> 4.828595</t>
  </si>
  <si>
    <t xml:space="preserve"> 4.830292</t>
  </si>
  <si>
    <t xml:space="preserve"> 4.831972</t>
  </si>
  <si>
    <t xml:space="preserve"> 4.833636</t>
  </si>
  <si>
    <t xml:space="preserve"> 4.835283</t>
  </si>
  <si>
    <t xml:space="preserve"> 4.836914</t>
  </si>
  <si>
    <t xml:space="preserve"> 4.838528</t>
  </si>
  <si>
    <t xml:space="preserve"> 4.840127</t>
  </si>
  <si>
    <t xml:space="preserve"> 4.841710</t>
  </si>
  <si>
    <t xml:space="preserve"> 4.843277</t>
  </si>
  <si>
    <t xml:space="preserve"> 4.844829</t>
  </si>
  <si>
    <t xml:space="preserve"> 4.846365</t>
  </si>
  <si>
    <t xml:space="preserve"> 4.847887</t>
  </si>
  <si>
    <t xml:space="preserve"> 4.849392</t>
  </si>
  <si>
    <t xml:space="preserve"> 4.850883</t>
  </si>
  <si>
    <t xml:space="preserve"> 4.852360</t>
  </si>
  <si>
    <t xml:space="preserve"> 4.853822</t>
  </si>
  <si>
    <t xml:space="preserve"> 4.855269</t>
  </si>
  <si>
    <t xml:space="preserve"> 4.856702</t>
  </si>
  <si>
    <t xml:space="preserve"> 4.858120</t>
  </si>
  <si>
    <t xml:space="preserve"> 4.859525</t>
  </si>
  <si>
    <t xml:space="preserve"> 4.860916</t>
  </si>
  <si>
    <t xml:space="preserve"> 4.862293</t>
  </si>
  <si>
    <t xml:space="preserve"> 4.863657</t>
  </si>
  <si>
    <t xml:space="preserve"> 4.865006</t>
  </si>
  <si>
    <t xml:space="preserve"> 4.866343</t>
  </si>
  <si>
    <t xml:space="preserve"> 4.867666</t>
  </si>
  <si>
    <t xml:space="preserve"> 4.868977</t>
  </si>
  <si>
    <t xml:space="preserve"> 4.870274</t>
  </si>
  <si>
    <t xml:space="preserve"> 4.871559</t>
  </si>
  <si>
    <t xml:space="preserve"> 4.872830</t>
  </si>
  <si>
    <t xml:space="preserve"> 4.874090</t>
  </si>
  <si>
    <t xml:space="preserve"> 4.875336</t>
  </si>
  <si>
    <t xml:space="preserve"> 4.876571</t>
  </si>
  <si>
    <t xml:space="preserve"> 4.877793</t>
  </si>
  <si>
    <t xml:space="preserve"> 4.879003</t>
  </si>
  <si>
    <t xml:space="preserve"> 4.880200</t>
  </si>
  <si>
    <t xml:space="preserve"> 4.881387</t>
  </si>
  <si>
    <t xml:space="preserve"> 4.882561</t>
  </si>
  <si>
    <t xml:space="preserve"> 4.883724</t>
  </si>
  <si>
    <t xml:space="preserve"> 4.884875</t>
  </si>
  <si>
    <t xml:space="preserve"> 4.886014</t>
  </si>
  <si>
    <t xml:space="preserve"> 4.887143</t>
  </si>
  <si>
    <t xml:space="preserve"> 4.888260</t>
  </si>
  <si>
    <t xml:space="preserve"> 4.889367</t>
  </si>
  <si>
    <t xml:space="preserve"> 4.890462</t>
  </si>
  <si>
    <t xml:space="preserve"> 4.891546</t>
  </si>
  <si>
    <t xml:space="preserve"> 4.892620</t>
  </si>
  <si>
    <t xml:space="preserve"> 4.893683</t>
  </si>
  <si>
    <t xml:space="preserve"> 4.894736</t>
  </si>
  <si>
    <t xml:space="preserve"> 4.895779</t>
  </si>
  <si>
    <t xml:space="preserve"> 4.896811</t>
  </si>
  <si>
    <t xml:space="preserve"> 4.897832</t>
  </si>
  <si>
    <t xml:space="preserve"> 4.898844</t>
  </si>
  <si>
    <t xml:space="preserve"> 4.899845</t>
  </si>
  <si>
    <t xml:space="preserve"> 4.900837</t>
  </si>
  <si>
    <t xml:space="preserve"> 4.901819</t>
  </si>
  <si>
    <t xml:space="preserve"> 4.902791</t>
  </si>
  <si>
    <t xml:space="preserve"> 4.903753</t>
  </si>
  <si>
    <t xml:space="preserve"> 4.904706</t>
  </si>
  <si>
    <t xml:space="preserve"> 4.905650</t>
  </si>
  <si>
    <t xml:space="preserve"> 4.906584</t>
  </si>
  <si>
    <t xml:space="preserve"> 4.907509</t>
  </si>
  <si>
    <t xml:space="preserve"> 4.908424</t>
  </si>
  <si>
    <t xml:space="preserve"> 4.909331</t>
  </si>
  <si>
    <t xml:space="preserve"> 4.910229</t>
  </si>
  <si>
    <t xml:space="preserve"> 4.911118</t>
  </si>
  <si>
    <t xml:space="preserve"> 4.911998</t>
  </si>
  <si>
    <t xml:space="preserve"> 4.912869</t>
  </si>
  <si>
    <t xml:space="preserve"> 4.913732</t>
  </si>
  <si>
    <t xml:space="preserve"> 4.914586</t>
  </si>
  <si>
    <t xml:space="preserve"> 4.915431</t>
  </si>
  <si>
    <t xml:space="preserve"> 4.916269</t>
  </si>
  <si>
    <t xml:space="preserve"> 4.917098</t>
  </si>
  <si>
    <t xml:space="preserve"> 4.917919</t>
  </si>
  <si>
    <t xml:space="preserve"> 4.918731</t>
  </si>
  <si>
    <t xml:space="preserve"> 4.919536</t>
  </si>
  <si>
    <t xml:space="preserve"> 4.920332</t>
  </si>
  <si>
    <t xml:space="preserve"> 4.921121</t>
  </si>
  <si>
    <t xml:space="preserve"> 4.921902</t>
  </si>
  <si>
    <t xml:space="preserve"> 4.922676</t>
  </si>
  <si>
    <t xml:space="preserve"> 4.923441</t>
  </si>
  <si>
    <t xml:space="preserve"> 4.924200</t>
  </si>
  <si>
    <t xml:space="preserve"> 4.924950</t>
  </si>
  <si>
    <t xml:space="preserve"> 4.925693</t>
  </si>
  <si>
    <t xml:space="preserve"> 4.926429</t>
  </si>
  <si>
    <t xml:space="preserve"> 4.927157</t>
  </si>
  <si>
    <t xml:space="preserve"> 4.927878</t>
  </si>
  <si>
    <t xml:space="preserve"> 4.928593</t>
  </si>
  <si>
    <t xml:space="preserve"> 4.929300</t>
  </si>
  <si>
    <t xml:space="preserve"> 4.930000</t>
  </si>
  <si>
    <t xml:space="preserve"> 4.930693</t>
  </si>
  <si>
    <t xml:space="preserve"> 4.931379</t>
  </si>
  <si>
    <t xml:space="preserve"> 4.932058</t>
  </si>
  <si>
    <t xml:space="preserve"> 4.932731</t>
  </si>
  <si>
    <t xml:space="preserve"> 4.933397</t>
  </si>
  <si>
    <t xml:space="preserve"> 4.934057</t>
  </si>
  <si>
    <t xml:space="preserve"> 4.934710</t>
  </si>
  <si>
    <t xml:space="preserve"> 4.935356</t>
  </si>
  <si>
    <t xml:space="preserve"> 4.935996</t>
  </si>
  <si>
    <t xml:space="preserve"> 4.936630</t>
  </si>
  <si>
    <t xml:space="preserve"> 4.937257</t>
  </si>
  <si>
    <t xml:space="preserve"> 4.937879</t>
  </si>
  <si>
    <t xml:space="preserve"> 4.938494</t>
  </si>
  <si>
    <t xml:space="preserve"> 4.939103</t>
  </si>
  <si>
    <t xml:space="preserve"> 4.939705</t>
  </si>
  <si>
    <t xml:space="preserve"> 4.940302</t>
  </si>
  <si>
    <t xml:space="preserve"> 4.940894</t>
  </si>
  <si>
    <t xml:space="preserve"> 4.941479</t>
  </si>
  <si>
    <t xml:space="preserve"> 4.942058</t>
  </si>
  <si>
    <t xml:space="preserve"> 4.942632</t>
  </si>
  <si>
    <t xml:space="preserve"> 4.943200</t>
  </si>
  <si>
    <t xml:space="preserve"> 4.943762</t>
  </si>
  <si>
    <t xml:space="preserve"> 4.944319</t>
  </si>
  <si>
    <t xml:space="preserve"> 4.944870</t>
  </si>
  <si>
    <t xml:space="preserve"> 4.945416</t>
  </si>
  <si>
    <t xml:space="preserve"> 4.945956</t>
  </si>
  <si>
    <t xml:space="preserve"> 4.946491</t>
  </si>
  <si>
    <t xml:space="preserve"> 4.947021</t>
  </si>
  <si>
    <t xml:space="preserve"> 4.947546</t>
  </si>
  <si>
    <t xml:space="preserve"> 4.948065</t>
  </si>
  <si>
    <t xml:space="preserve"> 4.948579</t>
  </si>
  <si>
    <t xml:space="preserve"> 4.949088</t>
  </si>
  <si>
    <t xml:space="preserve"> 4.949592</t>
  </si>
  <si>
    <t xml:space="preserve"> 4.950091</t>
  </si>
  <si>
    <t xml:space="preserve"> 4.950585</t>
  </si>
  <si>
    <t xml:space="preserve"> 4.951075</t>
  </si>
  <si>
    <t xml:space="preserve"> 4.951559</t>
  </si>
  <si>
    <t xml:space="preserve"> 4.952039</t>
  </si>
  <si>
    <t xml:space="preserve"> 4.952514</t>
  </si>
  <si>
    <t xml:space="preserve"> 4.952984</t>
  </si>
  <si>
    <t xml:space="preserve"> 4.953449</t>
  </si>
  <si>
    <t xml:space="preserve"> 4.953910</t>
  </si>
  <si>
    <t xml:space="preserve"> 4.954367</t>
  </si>
  <si>
    <t xml:space="preserve"> 4.954819</t>
  </si>
  <si>
    <t xml:space="preserve"> 4.955266</t>
  </si>
  <si>
    <t xml:space="preserve"> 4.955709</t>
  </si>
  <si>
    <t xml:space="preserve"> 4.956148</t>
  </si>
  <si>
    <t xml:space="preserve"> 4.956582</t>
  </si>
  <si>
    <t xml:space="preserve"> 4.957012</t>
  </si>
  <si>
    <t xml:space="preserve"> 4.957438</t>
  </si>
  <si>
    <t xml:space="preserve"> 4.957860</t>
  </si>
  <si>
    <t xml:space="preserve"> 4.958277</t>
  </si>
  <si>
    <t xml:space="preserve"> 4.958690</t>
  </si>
  <si>
    <t xml:space="preserve"> 4.959099</t>
  </si>
  <si>
    <t xml:space="preserve"> 4.959504</t>
  </si>
  <si>
    <t xml:space="preserve"> 4.959905</t>
  </si>
  <si>
    <t xml:space="preserve"> 4.960302</t>
  </si>
  <si>
    <t xml:space="preserve"> 4.960695</t>
  </si>
  <si>
    <t xml:space="preserve"> 4.961084</t>
  </si>
  <si>
    <t xml:space="preserve"> 4.961469</t>
  </si>
  <si>
    <t xml:space="preserve"> 4.961851</t>
  </si>
  <si>
    <t xml:space="preserve"> 4.962228</t>
  </si>
  <si>
    <t xml:space="preserve"> 4.962602</t>
  </si>
  <si>
    <t xml:space="preserve"> 4.962973</t>
  </si>
  <si>
    <t xml:space="preserve"> 4.963339</t>
  </si>
  <si>
    <t xml:space="preserve"> 4.963702</t>
  </si>
  <si>
    <t xml:space="preserve"> 4.964062</t>
  </si>
  <si>
    <t xml:space="preserve"> 4.964417</t>
  </si>
  <si>
    <t xml:space="preserve"> 4.964770</t>
  </si>
  <si>
    <t xml:space="preserve"> 4.965119</t>
  </si>
  <si>
    <t xml:space="preserve"> 4.965464</t>
  </si>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</sst>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RC Step</a:t>
            </a:r>
            <a:r>
              <a:rPr lang="en-US" sz="2000" b="1" baseline="0"/>
              <a:t> Response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Sheet1!$G$3:$G$504</c:f>
              <c:strCache>
                <c:ptCount val="502"/>
                <c:pt idx="0">
                  <c:v>t</c:v>
                </c:pt>
                <c:pt idx="1">
                  <c:v>0</c:v>
                </c:pt>
                <c:pt idx="2">
                  <c:v>0,001</c:v>
                </c:pt>
                <c:pt idx="3">
                  <c:v>0,002</c:v>
                </c:pt>
                <c:pt idx="4">
                  <c:v>0,003</c:v>
                </c:pt>
                <c:pt idx="5">
                  <c:v>0,004</c:v>
                </c:pt>
                <c:pt idx="6">
                  <c:v>0,005</c:v>
                </c:pt>
                <c:pt idx="7">
                  <c:v>0,006</c:v>
                </c:pt>
                <c:pt idx="8">
                  <c:v>0,007</c:v>
                </c:pt>
                <c:pt idx="9">
                  <c:v>0,008</c:v>
                </c:pt>
                <c:pt idx="10">
                  <c:v>0,009</c:v>
                </c:pt>
                <c:pt idx="11">
                  <c:v>0,01</c:v>
                </c:pt>
                <c:pt idx="12">
                  <c:v>0,011</c:v>
                </c:pt>
                <c:pt idx="13">
                  <c:v>0,012</c:v>
                </c:pt>
                <c:pt idx="14">
                  <c:v>0,013</c:v>
                </c:pt>
                <c:pt idx="15">
                  <c:v>0,014</c:v>
                </c:pt>
                <c:pt idx="16">
                  <c:v>0,015</c:v>
                </c:pt>
                <c:pt idx="17">
                  <c:v>0,016</c:v>
                </c:pt>
                <c:pt idx="18">
                  <c:v>0,017</c:v>
                </c:pt>
                <c:pt idx="19">
                  <c:v>0,018</c:v>
                </c:pt>
                <c:pt idx="20">
                  <c:v>0,019</c:v>
                </c:pt>
                <c:pt idx="21">
                  <c:v>0,02</c:v>
                </c:pt>
                <c:pt idx="22">
                  <c:v>0,021</c:v>
                </c:pt>
                <c:pt idx="23">
                  <c:v>0,022</c:v>
                </c:pt>
                <c:pt idx="24">
                  <c:v>0,023</c:v>
                </c:pt>
                <c:pt idx="25">
                  <c:v>0,024</c:v>
                </c:pt>
                <c:pt idx="26">
                  <c:v>0,025</c:v>
                </c:pt>
                <c:pt idx="27">
                  <c:v>0,026</c:v>
                </c:pt>
                <c:pt idx="28">
                  <c:v>0,027</c:v>
                </c:pt>
                <c:pt idx="29">
                  <c:v>0,028</c:v>
                </c:pt>
                <c:pt idx="30">
                  <c:v>0,029</c:v>
                </c:pt>
                <c:pt idx="31">
                  <c:v>0,03</c:v>
                </c:pt>
                <c:pt idx="32">
                  <c:v>0,031</c:v>
                </c:pt>
                <c:pt idx="33">
                  <c:v>0,032</c:v>
                </c:pt>
                <c:pt idx="34">
                  <c:v>0,033</c:v>
                </c:pt>
                <c:pt idx="35">
                  <c:v>0,034</c:v>
                </c:pt>
                <c:pt idx="36">
                  <c:v>0,035</c:v>
                </c:pt>
                <c:pt idx="37">
                  <c:v>0,036</c:v>
                </c:pt>
                <c:pt idx="38">
                  <c:v>0,037</c:v>
                </c:pt>
                <c:pt idx="39">
                  <c:v>0,038</c:v>
                </c:pt>
                <c:pt idx="40">
                  <c:v>0,039</c:v>
                </c:pt>
                <c:pt idx="41">
                  <c:v>0,04</c:v>
                </c:pt>
                <c:pt idx="42">
                  <c:v>0,041</c:v>
                </c:pt>
                <c:pt idx="43">
                  <c:v>0,042</c:v>
                </c:pt>
                <c:pt idx="44">
                  <c:v>0,043</c:v>
                </c:pt>
                <c:pt idx="45">
                  <c:v>0,044</c:v>
                </c:pt>
                <c:pt idx="46">
                  <c:v>0,045</c:v>
                </c:pt>
                <c:pt idx="47">
                  <c:v>0,046</c:v>
                </c:pt>
                <c:pt idx="48">
                  <c:v>0,047</c:v>
                </c:pt>
                <c:pt idx="49">
                  <c:v>0,048</c:v>
                </c:pt>
                <c:pt idx="50">
                  <c:v>0,049</c:v>
                </c:pt>
                <c:pt idx="51">
                  <c:v>0,05</c:v>
                </c:pt>
                <c:pt idx="52">
                  <c:v>0,051</c:v>
                </c:pt>
                <c:pt idx="53">
                  <c:v>0,052</c:v>
                </c:pt>
                <c:pt idx="54">
                  <c:v>0,053</c:v>
                </c:pt>
                <c:pt idx="55">
                  <c:v>0,054</c:v>
                </c:pt>
                <c:pt idx="56">
                  <c:v>0,055</c:v>
                </c:pt>
                <c:pt idx="57">
                  <c:v>0,056</c:v>
                </c:pt>
                <c:pt idx="58">
                  <c:v>0,057</c:v>
                </c:pt>
                <c:pt idx="59">
                  <c:v>0,058</c:v>
                </c:pt>
                <c:pt idx="60">
                  <c:v>0,059</c:v>
                </c:pt>
                <c:pt idx="61">
                  <c:v>0,06</c:v>
                </c:pt>
                <c:pt idx="62">
                  <c:v>0,061</c:v>
                </c:pt>
                <c:pt idx="63">
                  <c:v>0,062</c:v>
                </c:pt>
                <c:pt idx="64">
                  <c:v>0,063</c:v>
                </c:pt>
                <c:pt idx="65">
                  <c:v>0,064</c:v>
                </c:pt>
                <c:pt idx="66">
                  <c:v>0,065</c:v>
                </c:pt>
                <c:pt idx="67">
                  <c:v>0,066</c:v>
                </c:pt>
                <c:pt idx="68">
                  <c:v>0,067</c:v>
                </c:pt>
                <c:pt idx="69">
                  <c:v>0,068</c:v>
                </c:pt>
                <c:pt idx="70">
                  <c:v>0,069</c:v>
                </c:pt>
                <c:pt idx="71">
                  <c:v>0,07</c:v>
                </c:pt>
                <c:pt idx="72">
                  <c:v>0,071</c:v>
                </c:pt>
                <c:pt idx="73">
                  <c:v>0,072</c:v>
                </c:pt>
                <c:pt idx="74">
                  <c:v>0,073</c:v>
                </c:pt>
                <c:pt idx="75">
                  <c:v>0,074</c:v>
                </c:pt>
                <c:pt idx="76">
                  <c:v>0,075</c:v>
                </c:pt>
                <c:pt idx="77">
                  <c:v>0,076</c:v>
                </c:pt>
                <c:pt idx="78">
                  <c:v>0,077</c:v>
                </c:pt>
                <c:pt idx="79">
                  <c:v>0,078</c:v>
                </c:pt>
                <c:pt idx="80">
                  <c:v>0,079</c:v>
                </c:pt>
                <c:pt idx="81">
                  <c:v>0,08</c:v>
                </c:pt>
                <c:pt idx="82">
                  <c:v>0,081</c:v>
                </c:pt>
                <c:pt idx="83">
                  <c:v>0,082</c:v>
                </c:pt>
                <c:pt idx="84">
                  <c:v>0,083</c:v>
                </c:pt>
                <c:pt idx="85">
                  <c:v>0,084</c:v>
                </c:pt>
                <c:pt idx="86">
                  <c:v>0,085</c:v>
                </c:pt>
                <c:pt idx="87">
                  <c:v>0,086</c:v>
                </c:pt>
                <c:pt idx="88">
                  <c:v>0,087</c:v>
                </c:pt>
                <c:pt idx="89">
                  <c:v>0,088</c:v>
                </c:pt>
                <c:pt idx="90">
                  <c:v>0,089</c:v>
                </c:pt>
                <c:pt idx="91">
                  <c:v>0,09</c:v>
                </c:pt>
                <c:pt idx="92">
                  <c:v>0,091</c:v>
                </c:pt>
                <c:pt idx="93">
                  <c:v>0,092</c:v>
                </c:pt>
                <c:pt idx="94">
                  <c:v>0,093</c:v>
                </c:pt>
                <c:pt idx="95">
                  <c:v>0,094</c:v>
                </c:pt>
                <c:pt idx="96">
                  <c:v>0,095</c:v>
                </c:pt>
                <c:pt idx="97">
                  <c:v>0,096</c:v>
                </c:pt>
                <c:pt idx="98">
                  <c:v>0,097</c:v>
                </c:pt>
                <c:pt idx="99">
                  <c:v>0,098</c:v>
                </c:pt>
                <c:pt idx="100">
                  <c:v>0,099</c:v>
                </c:pt>
                <c:pt idx="101">
                  <c:v>0,1</c:v>
                </c:pt>
                <c:pt idx="102">
                  <c:v>0,101</c:v>
                </c:pt>
                <c:pt idx="103">
                  <c:v>0,102</c:v>
                </c:pt>
                <c:pt idx="104">
                  <c:v>0,103</c:v>
                </c:pt>
                <c:pt idx="105">
                  <c:v>0,104</c:v>
                </c:pt>
                <c:pt idx="106">
                  <c:v>0,105</c:v>
                </c:pt>
                <c:pt idx="107">
                  <c:v>0,106</c:v>
                </c:pt>
                <c:pt idx="108">
                  <c:v>0,107</c:v>
                </c:pt>
                <c:pt idx="109">
                  <c:v>0,108</c:v>
                </c:pt>
                <c:pt idx="110">
                  <c:v>0,109</c:v>
                </c:pt>
                <c:pt idx="111">
                  <c:v>0,11</c:v>
                </c:pt>
                <c:pt idx="112">
                  <c:v>0,111</c:v>
                </c:pt>
                <c:pt idx="113">
                  <c:v>0,112</c:v>
                </c:pt>
                <c:pt idx="114">
                  <c:v>0,113</c:v>
                </c:pt>
                <c:pt idx="115">
                  <c:v>0,114</c:v>
                </c:pt>
                <c:pt idx="116">
                  <c:v>0,115</c:v>
                </c:pt>
                <c:pt idx="117">
                  <c:v>0,116</c:v>
                </c:pt>
                <c:pt idx="118">
                  <c:v>0,117</c:v>
                </c:pt>
                <c:pt idx="119">
                  <c:v>0,118</c:v>
                </c:pt>
                <c:pt idx="120">
                  <c:v>0,119</c:v>
                </c:pt>
                <c:pt idx="121">
                  <c:v>0,12</c:v>
                </c:pt>
                <c:pt idx="122">
                  <c:v>0,121</c:v>
                </c:pt>
                <c:pt idx="123">
                  <c:v>0,122</c:v>
                </c:pt>
                <c:pt idx="124">
                  <c:v>0,123</c:v>
                </c:pt>
                <c:pt idx="125">
                  <c:v>0,124</c:v>
                </c:pt>
                <c:pt idx="126">
                  <c:v>0,125</c:v>
                </c:pt>
                <c:pt idx="127">
                  <c:v>0,126</c:v>
                </c:pt>
                <c:pt idx="128">
                  <c:v>0,127</c:v>
                </c:pt>
                <c:pt idx="129">
                  <c:v>0,128</c:v>
                </c:pt>
                <c:pt idx="130">
                  <c:v>0,129</c:v>
                </c:pt>
                <c:pt idx="131">
                  <c:v>0,13</c:v>
                </c:pt>
                <c:pt idx="132">
                  <c:v>0,131</c:v>
                </c:pt>
                <c:pt idx="133">
                  <c:v>0,132</c:v>
                </c:pt>
                <c:pt idx="134">
                  <c:v>0,133</c:v>
                </c:pt>
                <c:pt idx="135">
                  <c:v>0,134</c:v>
                </c:pt>
                <c:pt idx="136">
                  <c:v>0,135</c:v>
                </c:pt>
                <c:pt idx="137">
                  <c:v>0,136</c:v>
                </c:pt>
                <c:pt idx="138">
                  <c:v>0,137</c:v>
                </c:pt>
                <c:pt idx="139">
                  <c:v>0,138</c:v>
                </c:pt>
                <c:pt idx="140">
                  <c:v>0,139</c:v>
                </c:pt>
                <c:pt idx="141">
                  <c:v>0,14</c:v>
                </c:pt>
                <c:pt idx="142">
                  <c:v>0,141</c:v>
                </c:pt>
                <c:pt idx="143">
                  <c:v>0,142</c:v>
                </c:pt>
                <c:pt idx="144">
                  <c:v>0,143</c:v>
                </c:pt>
                <c:pt idx="145">
                  <c:v>0,144</c:v>
                </c:pt>
                <c:pt idx="146">
                  <c:v>0,145</c:v>
                </c:pt>
                <c:pt idx="147">
                  <c:v>0,146</c:v>
                </c:pt>
                <c:pt idx="148">
                  <c:v>0,147</c:v>
                </c:pt>
                <c:pt idx="149">
                  <c:v>0,148</c:v>
                </c:pt>
                <c:pt idx="150">
                  <c:v>0,149</c:v>
                </c:pt>
                <c:pt idx="151">
                  <c:v>0,15</c:v>
                </c:pt>
                <c:pt idx="152">
                  <c:v>0,151</c:v>
                </c:pt>
                <c:pt idx="153">
                  <c:v>0,152</c:v>
                </c:pt>
                <c:pt idx="154">
                  <c:v>0,153</c:v>
                </c:pt>
                <c:pt idx="155">
                  <c:v>0,154</c:v>
                </c:pt>
                <c:pt idx="156">
                  <c:v>0,155</c:v>
                </c:pt>
                <c:pt idx="157">
                  <c:v>0,156</c:v>
                </c:pt>
                <c:pt idx="158">
                  <c:v>0,157</c:v>
                </c:pt>
                <c:pt idx="159">
                  <c:v>0,158</c:v>
                </c:pt>
                <c:pt idx="160">
                  <c:v>0,159</c:v>
                </c:pt>
                <c:pt idx="161">
                  <c:v>0,16</c:v>
                </c:pt>
                <c:pt idx="162">
                  <c:v>0,161</c:v>
                </c:pt>
                <c:pt idx="163">
                  <c:v>0,162</c:v>
                </c:pt>
                <c:pt idx="164">
                  <c:v>0,163</c:v>
                </c:pt>
                <c:pt idx="165">
                  <c:v>0,164</c:v>
                </c:pt>
                <c:pt idx="166">
                  <c:v>0,165</c:v>
                </c:pt>
                <c:pt idx="167">
                  <c:v>0,166</c:v>
                </c:pt>
                <c:pt idx="168">
                  <c:v>0,167</c:v>
                </c:pt>
                <c:pt idx="169">
                  <c:v>0,168</c:v>
                </c:pt>
                <c:pt idx="170">
                  <c:v>0,169</c:v>
                </c:pt>
                <c:pt idx="171">
                  <c:v>0,17</c:v>
                </c:pt>
                <c:pt idx="172">
                  <c:v>0,171</c:v>
                </c:pt>
                <c:pt idx="173">
                  <c:v>0,172</c:v>
                </c:pt>
                <c:pt idx="174">
                  <c:v>0,173</c:v>
                </c:pt>
                <c:pt idx="175">
                  <c:v>0,174</c:v>
                </c:pt>
                <c:pt idx="176">
                  <c:v>0,175</c:v>
                </c:pt>
                <c:pt idx="177">
                  <c:v>0,176</c:v>
                </c:pt>
                <c:pt idx="178">
                  <c:v>0,177</c:v>
                </c:pt>
                <c:pt idx="179">
                  <c:v>0,178</c:v>
                </c:pt>
                <c:pt idx="180">
                  <c:v>0,179</c:v>
                </c:pt>
                <c:pt idx="181">
                  <c:v>0,18</c:v>
                </c:pt>
                <c:pt idx="182">
                  <c:v>0,181</c:v>
                </c:pt>
                <c:pt idx="183">
                  <c:v>0,182</c:v>
                </c:pt>
                <c:pt idx="184">
                  <c:v>0,183</c:v>
                </c:pt>
                <c:pt idx="185">
                  <c:v>0,184</c:v>
                </c:pt>
                <c:pt idx="186">
                  <c:v>0,185</c:v>
                </c:pt>
                <c:pt idx="187">
                  <c:v>0,186</c:v>
                </c:pt>
                <c:pt idx="188">
                  <c:v>0,187</c:v>
                </c:pt>
                <c:pt idx="189">
                  <c:v>0,188</c:v>
                </c:pt>
                <c:pt idx="190">
                  <c:v>0,189</c:v>
                </c:pt>
                <c:pt idx="191">
                  <c:v>0,19</c:v>
                </c:pt>
                <c:pt idx="192">
                  <c:v>0,191</c:v>
                </c:pt>
                <c:pt idx="193">
                  <c:v>0,192</c:v>
                </c:pt>
                <c:pt idx="194">
                  <c:v>0,193</c:v>
                </c:pt>
                <c:pt idx="195">
                  <c:v>0,194</c:v>
                </c:pt>
                <c:pt idx="196">
                  <c:v>0,195</c:v>
                </c:pt>
                <c:pt idx="197">
                  <c:v>0,196</c:v>
                </c:pt>
                <c:pt idx="198">
                  <c:v>0,197</c:v>
                </c:pt>
                <c:pt idx="199">
                  <c:v>0,198</c:v>
                </c:pt>
                <c:pt idx="200">
                  <c:v>0,199</c:v>
                </c:pt>
                <c:pt idx="201">
                  <c:v>0,2</c:v>
                </c:pt>
                <c:pt idx="202">
                  <c:v>0,201</c:v>
                </c:pt>
                <c:pt idx="203">
                  <c:v>0,202</c:v>
                </c:pt>
                <c:pt idx="204">
                  <c:v>0,203</c:v>
                </c:pt>
                <c:pt idx="205">
                  <c:v>0,204</c:v>
                </c:pt>
                <c:pt idx="206">
                  <c:v>0,205</c:v>
                </c:pt>
                <c:pt idx="207">
                  <c:v>0,206</c:v>
                </c:pt>
                <c:pt idx="208">
                  <c:v>0,207</c:v>
                </c:pt>
                <c:pt idx="209">
                  <c:v>0,208</c:v>
                </c:pt>
                <c:pt idx="210">
                  <c:v>0,209</c:v>
                </c:pt>
                <c:pt idx="211">
                  <c:v>0,21</c:v>
                </c:pt>
                <c:pt idx="212">
                  <c:v>0,211</c:v>
                </c:pt>
                <c:pt idx="213">
                  <c:v>0,212</c:v>
                </c:pt>
                <c:pt idx="214">
                  <c:v>0,213</c:v>
                </c:pt>
                <c:pt idx="215">
                  <c:v>0,214</c:v>
                </c:pt>
                <c:pt idx="216">
                  <c:v>0,215</c:v>
                </c:pt>
                <c:pt idx="217">
                  <c:v>0,216</c:v>
                </c:pt>
                <c:pt idx="218">
                  <c:v>0,217</c:v>
                </c:pt>
                <c:pt idx="219">
                  <c:v>0,218</c:v>
                </c:pt>
                <c:pt idx="220">
                  <c:v>0,219</c:v>
                </c:pt>
                <c:pt idx="221">
                  <c:v>0,22</c:v>
                </c:pt>
                <c:pt idx="222">
                  <c:v>0,221</c:v>
                </c:pt>
                <c:pt idx="223">
                  <c:v>0,222</c:v>
                </c:pt>
                <c:pt idx="224">
                  <c:v>0,223</c:v>
                </c:pt>
                <c:pt idx="225">
                  <c:v>0,224</c:v>
                </c:pt>
                <c:pt idx="226">
                  <c:v>0,225</c:v>
                </c:pt>
                <c:pt idx="227">
                  <c:v>0,226</c:v>
                </c:pt>
                <c:pt idx="228">
                  <c:v>0,227</c:v>
                </c:pt>
                <c:pt idx="229">
                  <c:v>0,228</c:v>
                </c:pt>
                <c:pt idx="230">
                  <c:v>0,229</c:v>
                </c:pt>
                <c:pt idx="231">
                  <c:v>0,23</c:v>
                </c:pt>
                <c:pt idx="232">
                  <c:v>0,231</c:v>
                </c:pt>
                <c:pt idx="233">
                  <c:v>0,232</c:v>
                </c:pt>
                <c:pt idx="234">
                  <c:v>0,233</c:v>
                </c:pt>
                <c:pt idx="235">
                  <c:v>0,234</c:v>
                </c:pt>
                <c:pt idx="236">
                  <c:v>0,235</c:v>
                </c:pt>
                <c:pt idx="237">
                  <c:v>0,236</c:v>
                </c:pt>
                <c:pt idx="238">
                  <c:v>0,237</c:v>
                </c:pt>
                <c:pt idx="239">
                  <c:v>0,238</c:v>
                </c:pt>
                <c:pt idx="240">
                  <c:v>0,239</c:v>
                </c:pt>
                <c:pt idx="241">
                  <c:v>0,24</c:v>
                </c:pt>
                <c:pt idx="242">
                  <c:v>0,241</c:v>
                </c:pt>
                <c:pt idx="243">
                  <c:v>0,242</c:v>
                </c:pt>
                <c:pt idx="244">
                  <c:v>0,243</c:v>
                </c:pt>
                <c:pt idx="245">
                  <c:v>0,244</c:v>
                </c:pt>
                <c:pt idx="246">
                  <c:v>0,245</c:v>
                </c:pt>
                <c:pt idx="247">
                  <c:v>0,246</c:v>
                </c:pt>
                <c:pt idx="248">
                  <c:v>0,247</c:v>
                </c:pt>
                <c:pt idx="249">
                  <c:v>0,248</c:v>
                </c:pt>
                <c:pt idx="250">
                  <c:v>0,249</c:v>
                </c:pt>
                <c:pt idx="251">
                  <c:v>0,25</c:v>
                </c:pt>
                <c:pt idx="252">
                  <c:v>0,251</c:v>
                </c:pt>
                <c:pt idx="253">
                  <c:v>0,252</c:v>
                </c:pt>
                <c:pt idx="254">
                  <c:v>0,253</c:v>
                </c:pt>
                <c:pt idx="255">
                  <c:v>0,254</c:v>
                </c:pt>
                <c:pt idx="256">
                  <c:v>0,255</c:v>
                </c:pt>
                <c:pt idx="257">
                  <c:v>0,256</c:v>
                </c:pt>
                <c:pt idx="258">
                  <c:v>0,257</c:v>
                </c:pt>
                <c:pt idx="259">
                  <c:v>0,258</c:v>
                </c:pt>
                <c:pt idx="260">
                  <c:v>0,259</c:v>
                </c:pt>
                <c:pt idx="261">
                  <c:v>0,26</c:v>
                </c:pt>
                <c:pt idx="262">
                  <c:v>0,261</c:v>
                </c:pt>
                <c:pt idx="263">
                  <c:v>0,262</c:v>
                </c:pt>
                <c:pt idx="264">
                  <c:v>0,263</c:v>
                </c:pt>
                <c:pt idx="265">
                  <c:v>0,264</c:v>
                </c:pt>
                <c:pt idx="266">
                  <c:v>0,265</c:v>
                </c:pt>
                <c:pt idx="267">
                  <c:v>0,266</c:v>
                </c:pt>
                <c:pt idx="268">
                  <c:v>0,267</c:v>
                </c:pt>
                <c:pt idx="269">
                  <c:v>0,268</c:v>
                </c:pt>
                <c:pt idx="270">
                  <c:v>0,269</c:v>
                </c:pt>
                <c:pt idx="271">
                  <c:v>0,27</c:v>
                </c:pt>
                <c:pt idx="272">
                  <c:v>0,271</c:v>
                </c:pt>
                <c:pt idx="273">
                  <c:v>0,272</c:v>
                </c:pt>
                <c:pt idx="274">
                  <c:v>0,273</c:v>
                </c:pt>
                <c:pt idx="275">
                  <c:v>0,274</c:v>
                </c:pt>
                <c:pt idx="276">
                  <c:v>0,275</c:v>
                </c:pt>
                <c:pt idx="277">
                  <c:v>0,276</c:v>
                </c:pt>
                <c:pt idx="278">
                  <c:v>0,277</c:v>
                </c:pt>
                <c:pt idx="279">
                  <c:v>0,278</c:v>
                </c:pt>
                <c:pt idx="280">
                  <c:v>0,279</c:v>
                </c:pt>
                <c:pt idx="281">
                  <c:v>0,28</c:v>
                </c:pt>
                <c:pt idx="282">
                  <c:v>0,281</c:v>
                </c:pt>
                <c:pt idx="283">
                  <c:v>0,282</c:v>
                </c:pt>
                <c:pt idx="284">
                  <c:v>0,283</c:v>
                </c:pt>
                <c:pt idx="285">
                  <c:v>0,284</c:v>
                </c:pt>
                <c:pt idx="286">
                  <c:v>0,285</c:v>
                </c:pt>
                <c:pt idx="287">
                  <c:v>0,286</c:v>
                </c:pt>
                <c:pt idx="288">
                  <c:v>0,287</c:v>
                </c:pt>
                <c:pt idx="289">
                  <c:v>0,288</c:v>
                </c:pt>
                <c:pt idx="290">
                  <c:v>0,289</c:v>
                </c:pt>
                <c:pt idx="291">
                  <c:v>0,29</c:v>
                </c:pt>
                <c:pt idx="292">
                  <c:v>0,291</c:v>
                </c:pt>
                <c:pt idx="293">
                  <c:v>0,292</c:v>
                </c:pt>
                <c:pt idx="294">
                  <c:v>0,293</c:v>
                </c:pt>
                <c:pt idx="295">
                  <c:v>0,294</c:v>
                </c:pt>
                <c:pt idx="296">
                  <c:v>0,295</c:v>
                </c:pt>
                <c:pt idx="297">
                  <c:v>0,296</c:v>
                </c:pt>
                <c:pt idx="298">
                  <c:v>0,297</c:v>
                </c:pt>
                <c:pt idx="299">
                  <c:v>0,298</c:v>
                </c:pt>
                <c:pt idx="300">
                  <c:v>0,299</c:v>
                </c:pt>
                <c:pt idx="301">
                  <c:v>0,3</c:v>
                </c:pt>
                <c:pt idx="302">
                  <c:v>0,301</c:v>
                </c:pt>
                <c:pt idx="303">
                  <c:v>0,302</c:v>
                </c:pt>
                <c:pt idx="304">
                  <c:v>0,303</c:v>
                </c:pt>
                <c:pt idx="305">
                  <c:v>0,304</c:v>
                </c:pt>
                <c:pt idx="306">
                  <c:v>0,305</c:v>
                </c:pt>
                <c:pt idx="307">
                  <c:v>0,306</c:v>
                </c:pt>
                <c:pt idx="308">
                  <c:v>0,307</c:v>
                </c:pt>
                <c:pt idx="309">
                  <c:v>0,308</c:v>
                </c:pt>
                <c:pt idx="310">
                  <c:v>0,309</c:v>
                </c:pt>
                <c:pt idx="311">
                  <c:v>0,31</c:v>
                </c:pt>
                <c:pt idx="312">
                  <c:v>0,311</c:v>
                </c:pt>
                <c:pt idx="313">
                  <c:v>0,312</c:v>
                </c:pt>
                <c:pt idx="314">
                  <c:v>0,313</c:v>
                </c:pt>
                <c:pt idx="315">
                  <c:v>0,314</c:v>
                </c:pt>
                <c:pt idx="316">
                  <c:v>0,314999</c:v>
                </c:pt>
                <c:pt idx="317">
                  <c:v>0,315999</c:v>
                </c:pt>
                <c:pt idx="318">
                  <c:v>0,316999</c:v>
                </c:pt>
                <c:pt idx="319">
                  <c:v>0,317999</c:v>
                </c:pt>
                <c:pt idx="320">
                  <c:v>0,318999</c:v>
                </c:pt>
                <c:pt idx="321">
                  <c:v>0,319999</c:v>
                </c:pt>
                <c:pt idx="322">
                  <c:v>0,320999</c:v>
                </c:pt>
                <c:pt idx="323">
                  <c:v>0,321999</c:v>
                </c:pt>
                <c:pt idx="324">
                  <c:v>0,322999</c:v>
                </c:pt>
                <c:pt idx="325">
                  <c:v>0,323999</c:v>
                </c:pt>
                <c:pt idx="326">
                  <c:v>0,324999</c:v>
                </c:pt>
                <c:pt idx="327">
                  <c:v>0,325999</c:v>
                </c:pt>
                <c:pt idx="328">
                  <c:v>0,326999</c:v>
                </c:pt>
                <c:pt idx="329">
                  <c:v>0,327999</c:v>
                </c:pt>
                <c:pt idx="330">
                  <c:v>0,328999</c:v>
                </c:pt>
                <c:pt idx="331">
                  <c:v>0,329999</c:v>
                </c:pt>
                <c:pt idx="332">
                  <c:v>0,330999</c:v>
                </c:pt>
                <c:pt idx="333">
                  <c:v>0,331999</c:v>
                </c:pt>
                <c:pt idx="334">
                  <c:v>0,332999</c:v>
                </c:pt>
                <c:pt idx="335">
                  <c:v>0,333999</c:v>
                </c:pt>
                <c:pt idx="336">
                  <c:v>0,334999</c:v>
                </c:pt>
                <c:pt idx="337">
                  <c:v>0,335999</c:v>
                </c:pt>
                <c:pt idx="338">
                  <c:v>0,336999</c:v>
                </c:pt>
                <c:pt idx="339">
                  <c:v>0,337999</c:v>
                </c:pt>
                <c:pt idx="340">
                  <c:v>0,338999</c:v>
                </c:pt>
                <c:pt idx="341">
                  <c:v>0,339999</c:v>
                </c:pt>
                <c:pt idx="342">
                  <c:v>0,340999</c:v>
                </c:pt>
                <c:pt idx="343">
                  <c:v>0,341999</c:v>
                </c:pt>
                <c:pt idx="344">
                  <c:v>0,342999</c:v>
                </c:pt>
                <c:pt idx="345">
                  <c:v>0,343999</c:v>
                </c:pt>
                <c:pt idx="346">
                  <c:v>0,344999</c:v>
                </c:pt>
                <c:pt idx="347">
                  <c:v>0,345999</c:v>
                </c:pt>
                <c:pt idx="348">
                  <c:v>0,346999</c:v>
                </c:pt>
                <c:pt idx="349">
                  <c:v>0,347999</c:v>
                </c:pt>
                <c:pt idx="350">
                  <c:v>0,348999</c:v>
                </c:pt>
                <c:pt idx="351">
                  <c:v>0,349999</c:v>
                </c:pt>
                <c:pt idx="352">
                  <c:v>0,350999</c:v>
                </c:pt>
                <c:pt idx="353">
                  <c:v>0,351999</c:v>
                </c:pt>
                <c:pt idx="354">
                  <c:v>0,352999</c:v>
                </c:pt>
                <c:pt idx="355">
                  <c:v>0,353999</c:v>
                </c:pt>
                <c:pt idx="356">
                  <c:v>0,354999</c:v>
                </c:pt>
                <c:pt idx="357">
                  <c:v>0,355999</c:v>
                </c:pt>
                <c:pt idx="358">
                  <c:v>0,356999</c:v>
                </c:pt>
                <c:pt idx="359">
                  <c:v>0,357999</c:v>
                </c:pt>
                <c:pt idx="360">
                  <c:v>0,358999</c:v>
                </c:pt>
                <c:pt idx="361">
                  <c:v>0,359999</c:v>
                </c:pt>
                <c:pt idx="362">
                  <c:v>0,360999</c:v>
                </c:pt>
                <c:pt idx="363">
                  <c:v>0,361999</c:v>
                </c:pt>
                <c:pt idx="364">
                  <c:v>0,362999</c:v>
                </c:pt>
                <c:pt idx="365">
                  <c:v>0,363999</c:v>
                </c:pt>
                <c:pt idx="366">
                  <c:v>0,364999</c:v>
                </c:pt>
                <c:pt idx="367">
                  <c:v>0,365999</c:v>
                </c:pt>
                <c:pt idx="368">
                  <c:v>0,366999</c:v>
                </c:pt>
                <c:pt idx="369">
                  <c:v>0,367999</c:v>
                </c:pt>
                <c:pt idx="370">
                  <c:v>0,368999</c:v>
                </c:pt>
                <c:pt idx="371">
                  <c:v>0,369999</c:v>
                </c:pt>
                <c:pt idx="372">
                  <c:v>0,370999</c:v>
                </c:pt>
                <c:pt idx="373">
                  <c:v>0,371999</c:v>
                </c:pt>
                <c:pt idx="374">
                  <c:v>0,372999</c:v>
                </c:pt>
                <c:pt idx="375">
                  <c:v>0,373999</c:v>
                </c:pt>
                <c:pt idx="376">
                  <c:v>0,374999</c:v>
                </c:pt>
                <c:pt idx="377">
                  <c:v>0,375999</c:v>
                </c:pt>
                <c:pt idx="378">
                  <c:v>0,376999</c:v>
                </c:pt>
                <c:pt idx="379">
                  <c:v>0,377999</c:v>
                </c:pt>
                <c:pt idx="380">
                  <c:v>0,378999</c:v>
                </c:pt>
                <c:pt idx="381">
                  <c:v>0,379999</c:v>
                </c:pt>
                <c:pt idx="382">
                  <c:v>0,380999</c:v>
                </c:pt>
                <c:pt idx="383">
                  <c:v>0,381999</c:v>
                </c:pt>
                <c:pt idx="384">
                  <c:v>0,382999</c:v>
                </c:pt>
                <c:pt idx="385">
                  <c:v>0,383999</c:v>
                </c:pt>
                <c:pt idx="386">
                  <c:v>0,384999</c:v>
                </c:pt>
                <c:pt idx="387">
                  <c:v>0,385999</c:v>
                </c:pt>
                <c:pt idx="388">
                  <c:v>0,386999</c:v>
                </c:pt>
                <c:pt idx="389">
                  <c:v>0,387999</c:v>
                </c:pt>
                <c:pt idx="390">
                  <c:v>0,388999</c:v>
                </c:pt>
                <c:pt idx="391">
                  <c:v>0,389999</c:v>
                </c:pt>
                <c:pt idx="392">
                  <c:v>0,390999</c:v>
                </c:pt>
                <c:pt idx="393">
                  <c:v>0,391998</c:v>
                </c:pt>
                <c:pt idx="394">
                  <c:v>0,392998</c:v>
                </c:pt>
                <c:pt idx="395">
                  <c:v>0,393998</c:v>
                </c:pt>
                <c:pt idx="396">
                  <c:v>0,394998</c:v>
                </c:pt>
                <c:pt idx="397">
                  <c:v>0,395998</c:v>
                </c:pt>
                <c:pt idx="398">
                  <c:v>0,396998</c:v>
                </c:pt>
                <c:pt idx="399">
                  <c:v>0,397998</c:v>
                </c:pt>
                <c:pt idx="400">
                  <c:v>0,398998</c:v>
                </c:pt>
                <c:pt idx="401">
                  <c:v>0,399998</c:v>
                </c:pt>
                <c:pt idx="402">
                  <c:v>0,400998</c:v>
                </c:pt>
                <c:pt idx="403">
                  <c:v>0,401998</c:v>
                </c:pt>
                <c:pt idx="404">
                  <c:v>0,402998</c:v>
                </c:pt>
                <c:pt idx="405">
                  <c:v>0,403998</c:v>
                </c:pt>
                <c:pt idx="406">
                  <c:v>0,404998</c:v>
                </c:pt>
                <c:pt idx="407">
                  <c:v>0,405998</c:v>
                </c:pt>
                <c:pt idx="408">
                  <c:v>0,406998</c:v>
                </c:pt>
                <c:pt idx="409">
                  <c:v>0,407998</c:v>
                </c:pt>
                <c:pt idx="410">
                  <c:v>0,408998</c:v>
                </c:pt>
                <c:pt idx="411">
                  <c:v>0,409998</c:v>
                </c:pt>
                <c:pt idx="412">
                  <c:v>0,410998</c:v>
                </c:pt>
                <c:pt idx="413">
                  <c:v>0,411998</c:v>
                </c:pt>
                <c:pt idx="414">
                  <c:v>0,412998</c:v>
                </c:pt>
                <c:pt idx="415">
                  <c:v>0,413998</c:v>
                </c:pt>
                <c:pt idx="416">
                  <c:v>0,414998</c:v>
                </c:pt>
                <c:pt idx="417">
                  <c:v>0,415998</c:v>
                </c:pt>
                <c:pt idx="418">
                  <c:v>0,416998</c:v>
                </c:pt>
                <c:pt idx="419">
                  <c:v>0,417998</c:v>
                </c:pt>
                <c:pt idx="420">
                  <c:v>0,418998</c:v>
                </c:pt>
                <c:pt idx="421">
                  <c:v>0,419998</c:v>
                </c:pt>
                <c:pt idx="422">
                  <c:v>0,420998</c:v>
                </c:pt>
                <c:pt idx="423">
                  <c:v>0,421998</c:v>
                </c:pt>
                <c:pt idx="424">
                  <c:v>0,422998</c:v>
                </c:pt>
                <c:pt idx="425">
                  <c:v>0,423998</c:v>
                </c:pt>
                <c:pt idx="426">
                  <c:v>0,424998</c:v>
                </c:pt>
                <c:pt idx="427">
                  <c:v>0,425998</c:v>
                </c:pt>
                <c:pt idx="428">
                  <c:v>0,426998</c:v>
                </c:pt>
                <c:pt idx="429">
                  <c:v>0,427998</c:v>
                </c:pt>
                <c:pt idx="430">
                  <c:v>0,428998</c:v>
                </c:pt>
                <c:pt idx="431">
                  <c:v>0,429998</c:v>
                </c:pt>
                <c:pt idx="432">
                  <c:v>0,430998</c:v>
                </c:pt>
                <c:pt idx="433">
                  <c:v>0,431998</c:v>
                </c:pt>
                <c:pt idx="434">
                  <c:v>0,432998</c:v>
                </c:pt>
                <c:pt idx="435">
                  <c:v>0,433998</c:v>
                </c:pt>
                <c:pt idx="436">
                  <c:v>0,434998</c:v>
                </c:pt>
                <c:pt idx="437">
                  <c:v>0,435998</c:v>
                </c:pt>
                <c:pt idx="438">
                  <c:v>0,436998</c:v>
                </c:pt>
                <c:pt idx="439">
                  <c:v>0,437998</c:v>
                </c:pt>
                <c:pt idx="440">
                  <c:v>0,438998</c:v>
                </c:pt>
                <c:pt idx="441">
                  <c:v>0,439998</c:v>
                </c:pt>
                <c:pt idx="442">
                  <c:v>0,440998</c:v>
                </c:pt>
                <c:pt idx="443">
                  <c:v>0,441998</c:v>
                </c:pt>
                <c:pt idx="444">
                  <c:v>0,442998</c:v>
                </c:pt>
                <c:pt idx="445">
                  <c:v>0,443998</c:v>
                </c:pt>
                <c:pt idx="446">
                  <c:v>0,444998</c:v>
                </c:pt>
                <c:pt idx="447">
                  <c:v>0,445998</c:v>
                </c:pt>
                <c:pt idx="448">
                  <c:v>0,446998</c:v>
                </c:pt>
                <c:pt idx="449">
                  <c:v>0,447998</c:v>
                </c:pt>
                <c:pt idx="450">
                  <c:v>0,448998</c:v>
                </c:pt>
                <c:pt idx="451">
                  <c:v>0,449998</c:v>
                </c:pt>
                <c:pt idx="452">
                  <c:v>0,450998</c:v>
                </c:pt>
                <c:pt idx="453">
                  <c:v>0,451998</c:v>
                </c:pt>
                <c:pt idx="454">
                  <c:v>0,452998</c:v>
                </c:pt>
                <c:pt idx="455">
                  <c:v>0,453998</c:v>
                </c:pt>
                <c:pt idx="456">
                  <c:v>0,454998</c:v>
                </c:pt>
                <c:pt idx="457">
                  <c:v>0,455998</c:v>
                </c:pt>
                <c:pt idx="458">
                  <c:v>0,456998</c:v>
                </c:pt>
                <c:pt idx="459">
                  <c:v>0,457998</c:v>
                </c:pt>
                <c:pt idx="460">
                  <c:v>0,458998</c:v>
                </c:pt>
                <c:pt idx="461">
                  <c:v>0,459998</c:v>
                </c:pt>
                <c:pt idx="462">
                  <c:v>0,460998</c:v>
                </c:pt>
                <c:pt idx="463">
                  <c:v>0,461998</c:v>
                </c:pt>
                <c:pt idx="464">
                  <c:v>0,462998</c:v>
                </c:pt>
                <c:pt idx="465">
                  <c:v>0,463998</c:v>
                </c:pt>
                <c:pt idx="466">
                  <c:v>0,464998</c:v>
                </c:pt>
                <c:pt idx="467">
                  <c:v>0,465998</c:v>
                </c:pt>
                <c:pt idx="468">
                  <c:v>0,466998</c:v>
                </c:pt>
                <c:pt idx="469">
                  <c:v>0,467998</c:v>
                </c:pt>
                <c:pt idx="470">
                  <c:v>0,468998</c:v>
                </c:pt>
                <c:pt idx="471">
                  <c:v>0,469997</c:v>
                </c:pt>
                <c:pt idx="472">
                  <c:v>0,470997</c:v>
                </c:pt>
                <c:pt idx="473">
                  <c:v>0,471997</c:v>
                </c:pt>
                <c:pt idx="474">
                  <c:v>0,472997</c:v>
                </c:pt>
                <c:pt idx="475">
                  <c:v>0,473997</c:v>
                </c:pt>
                <c:pt idx="476">
                  <c:v>0,474997</c:v>
                </c:pt>
                <c:pt idx="477">
                  <c:v>0,475997</c:v>
                </c:pt>
                <c:pt idx="478">
                  <c:v>0,476997</c:v>
                </c:pt>
                <c:pt idx="479">
                  <c:v>0,477997</c:v>
                </c:pt>
                <c:pt idx="480">
                  <c:v>0,478997</c:v>
                </c:pt>
                <c:pt idx="481">
                  <c:v>0,479997</c:v>
                </c:pt>
                <c:pt idx="482">
                  <c:v>0,480997</c:v>
                </c:pt>
                <c:pt idx="483">
                  <c:v>0,481997</c:v>
                </c:pt>
                <c:pt idx="484">
                  <c:v>0,482997</c:v>
                </c:pt>
                <c:pt idx="485">
                  <c:v>0,483997</c:v>
                </c:pt>
                <c:pt idx="486">
                  <c:v>0,484997</c:v>
                </c:pt>
                <c:pt idx="487">
                  <c:v>0,485997</c:v>
                </c:pt>
                <c:pt idx="488">
                  <c:v>0,486997</c:v>
                </c:pt>
                <c:pt idx="489">
                  <c:v>0,487997</c:v>
                </c:pt>
                <c:pt idx="490">
                  <c:v>0,488997</c:v>
                </c:pt>
                <c:pt idx="491">
                  <c:v>0,489997</c:v>
                </c:pt>
                <c:pt idx="492">
                  <c:v>0,490997</c:v>
                </c:pt>
                <c:pt idx="493">
                  <c:v>0,491997</c:v>
                </c:pt>
                <c:pt idx="494">
                  <c:v>0,492997</c:v>
                </c:pt>
                <c:pt idx="495">
                  <c:v>0,493997</c:v>
                </c:pt>
                <c:pt idx="496">
                  <c:v>0,494997</c:v>
                </c:pt>
                <c:pt idx="497">
                  <c:v>0,495997</c:v>
                </c:pt>
                <c:pt idx="498">
                  <c:v>0,496997</c:v>
                </c:pt>
                <c:pt idx="499">
                  <c:v>0,497997</c:v>
                </c:pt>
                <c:pt idx="500">
                  <c:v>0,498997</c:v>
                </c:pt>
                <c:pt idx="501">
                  <c:v>0,499997</c:v>
                </c:pt>
              </c:strCache>
            </c:strRef>
          </c:cat>
          <c:val>
            <c:numRef>
              <c:f>Sheet1!$H$4:$H$504</c:f>
              <c:numCache>
                <c:formatCode>General</c:formatCode>
                <c:ptCount val="501"/>
                <c:pt idx="0">
                  <c:v>0</c:v>
                </c:pt>
                <c:pt idx="1">
                  <c:v>9.8519999999999996E-2</c:v>
                </c:pt>
                <c:pt idx="2">
                  <c:v>0.14704900000000001</c:v>
                </c:pt>
                <c:pt idx="3">
                  <c:v>0.19509799999999999</c:v>
                </c:pt>
                <c:pt idx="4">
                  <c:v>0.242672</c:v>
                </c:pt>
                <c:pt idx="5">
                  <c:v>0.28977399999999998</c:v>
                </c:pt>
                <c:pt idx="6">
                  <c:v>0.33640999999999999</c:v>
                </c:pt>
                <c:pt idx="7">
                  <c:v>0.38258399999999998</c:v>
                </c:pt>
                <c:pt idx="8">
                  <c:v>0.38258399999999998</c:v>
                </c:pt>
                <c:pt idx="9">
                  <c:v>0.42830099999999999</c:v>
                </c:pt>
                <c:pt idx="10">
                  <c:v>0.47356500000000001</c:v>
                </c:pt>
                <c:pt idx="11">
                  <c:v>0.51838099999999998</c:v>
                </c:pt>
                <c:pt idx="12">
                  <c:v>0.56275399999999998</c:v>
                </c:pt>
                <c:pt idx="13">
                  <c:v>0.60668699999999998</c:v>
                </c:pt>
                <c:pt idx="14">
                  <c:v>0.65018500000000001</c:v>
                </c:pt>
                <c:pt idx="15">
                  <c:v>0.69325300000000001</c:v>
                </c:pt>
                <c:pt idx="16">
                  <c:v>0.73589400000000005</c:v>
                </c:pt>
                <c:pt idx="17">
                  <c:v>0.77811300000000005</c:v>
                </c:pt>
                <c:pt idx="18">
                  <c:v>0.819913</c:v>
                </c:pt>
                <c:pt idx="19">
                  <c:v>0.86129999999999995</c:v>
                </c:pt>
                <c:pt idx="20">
                  <c:v>0.90227800000000002</c:v>
                </c:pt>
                <c:pt idx="21">
                  <c:v>0.94284900000000005</c:v>
                </c:pt>
                <c:pt idx="22">
                  <c:v>0.98301899999999998</c:v>
                </c:pt>
                <c:pt idx="23">
                  <c:v>1.022791</c:v>
                </c:pt>
                <c:pt idx="24">
                  <c:v>1.0621689999999999</c:v>
                </c:pt>
                <c:pt idx="25">
                  <c:v>1.1011580000000001</c:v>
                </c:pt>
                <c:pt idx="26">
                  <c:v>1.1397600000000001</c:v>
                </c:pt>
                <c:pt idx="27">
                  <c:v>1.17798</c:v>
                </c:pt>
                <c:pt idx="28">
                  <c:v>1.215822</c:v>
                </c:pt>
                <c:pt idx="29">
                  <c:v>1.2532890000000001</c:v>
                </c:pt>
                <c:pt idx="30">
                  <c:v>1.2903849999999999</c:v>
                </c:pt>
                <c:pt idx="31">
                  <c:v>1.3271139999999999</c:v>
                </c:pt>
                <c:pt idx="32">
                  <c:v>1.3634790000000001</c:v>
                </c:pt>
                <c:pt idx="33">
                  <c:v>1.3994850000000001</c:v>
                </c:pt>
                <c:pt idx="34">
                  <c:v>1.435133</c:v>
                </c:pt>
                <c:pt idx="35">
                  <c:v>1.470429</c:v>
                </c:pt>
                <c:pt idx="36">
                  <c:v>1.5053749999999999</c:v>
                </c:pt>
                <c:pt idx="37">
                  <c:v>1.5399750000000001</c:v>
                </c:pt>
                <c:pt idx="38">
                  <c:v>1.574233</c:v>
                </c:pt>
                <c:pt idx="39">
                  <c:v>1.608152</c:v>
                </c:pt>
                <c:pt idx="40">
                  <c:v>1.641734</c:v>
                </c:pt>
                <c:pt idx="41">
                  <c:v>1.674984</c:v>
                </c:pt>
                <c:pt idx="42">
                  <c:v>1.707905</c:v>
                </c:pt>
                <c:pt idx="43">
                  <c:v>1.7404999999999999</c:v>
                </c:pt>
                <c:pt idx="44">
                  <c:v>1.7727729999999999</c:v>
                </c:pt>
                <c:pt idx="45">
                  <c:v>1.8047249999999999</c:v>
                </c:pt>
                <c:pt idx="46">
                  <c:v>1.836362</c:v>
                </c:pt>
                <c:pt idx="47">
                  <c:v>1.867685</c:v>
                </c:pt>
                <c:pt idx="48">
                  <c:v>1.898698</c:v>
                </c:pt>
                <c:pt idx="49">
                  <c:v>1.9294039999999999</c:v>
                </c:pt>
                <c:pt idx="50">
                  <c:v>1.9598059999999999</c:v>
                </c:pt>
                <c:pt idx="51">
                  <c:v>1.9899070000000001</c:v>
                </c:pt>
                <c:pt idx="52">
                  <c:v>2.0197099999999999</c:v>
                </c:pt>
                <c:pt idx="53">
                  <c:v>2.0492170000000001</c:v>
                </c:pt>
                <c:pt idx="54">
                  <c:v>2.078433</c:v>
                </c:pt>
                <c:pt idx="55">
                  <c:v>2.1073590000000002</c:v>
                </c:pt>
                <c:pt idx="56">
                  <c:v>2.135999</c:v>
                </c:pt>
                <c:pt idx="57">
                  <c:v>2.1643560000000002</c:v>
                </c:pt>
                <c:pt idx="58">
                  <c:v>2.1924320000000002</c:v>
                </c:pt>
                <c:pt idx="59">
                  <c:v>2.2202289999999998</c:v>
                </c:pt>
                <c:pt idx="60">
                  <c:v>2.2477520000000002</c:v>
                </c:pt>
                <c:pt idx="61">
                  <c:v>2.2750020000000002</c:v>
                </c:pt>
                <c:pt idx="62">
                  <c:v>2.3019820000000002</c:v>
                </c:pt>
                <c:pt idx="63">
                  <c:v>2.3286950000000002</c:v>
                </c:pt>
                <c:pt idx="64">
                  <c:v>2.3551440000000001</c:v>
                </c:pt>
                <c:pt idx="65">
                  <c:v>2.3813300000000002</c:v>
                </c:pt>
                <c:pt idx="66">
                  <c:v>2.4072580000000001</c:v>
                </c:pt>
                <c:pt idx="67">
                  <c:v>2.4329290000000001</c:v>
                </c:pt>
                <c:pt idx="68">
                  <c:v>2.458345</c:v>
                </c:pt>
                <c:pt idx="69">
                  <c:v>2.4835099999999999</c:v>
                </c:pt>
                <c:pt idx="70">
                  <c:v>2.508426</c:v>
                </c:pt>
                <c:pt idx="71">
                  <c:v>2.5330949999999999</c:v>
                </c:pt>
                <c:pt idx="72">
                  <c:v>2.5575199999999998</c:v>
                </c:pt>
                <c:pt idx="73">
                  <c:v>2.5817030000000001</c:v>
                </c:pt>
                <c:pt idx="74">
                  <c:v>2.6056460000000001</c:v>
                </c:pt>
                <c:pt idx="75">
                  <c:v>2.6293530000000001</c:v>
                </c:pt>
                <c:pt idx="76">
                  <c:v>2.6528239999999998</c:v>
                </c:pt>
                <c:pt idx="77">
                  <c:v>2.6760640000000002</c:v>
                </c:pt>
                <c:pt idx="78">
                  <c:v>2.6990729999999998</c:v>
                </c:pt>
                <c:pt idx="79">
                  <c:v>2.721854</c:v>
                </c:pt>
                <c:pt idx="80">
                  <c:v>2.7444099999999998</c:v>
                </c:pt>
                <c:pt idx="81">
                  <c:v>2.766743</c:v>
                </c:pt>
                <c:pt idx="82">
                  <c:v>2.7888540000000002</c:v>
                </c:pt>
                <c:pt idx="83">
                  <c:v>2.8107470000000001</c:v>
                </c:pt>
                <c:pt idx="84">
                  <c:v>2.8324229999999999</c:v>
                </c:pt>
                <c:pt idx="85">
                  <c:v>2.8538839999999999</c:v>
                </c:pt>
                <c:pt idx="86">
                  <c:v>2.8751329999999999</c:v>
                </c:pt>
                <c:pt idx="87">
                  <c:v>2.8961709999999998</c:v>
                </c:pt>
                <c:pt idx="88">
                  <c:v>2.917001</c:v>
                </c:pt>
                <c:pt idx="89">
                  <c:v>2.937624</c:v>
                </c:pt>
                <c:pt idx="90">
                  <c:v>2.9580440000000001</c:v>
                </c:pt>
                <c:pt idx="91">
                  <c:v>2.9782609999999998</c:v>
                </c:pt>
                <c:pt idx="92">
                  <c:v>2.9982790000000001</c:v>
                </c:pt>
                <c:pt idx="93">
                  <c:v>3.0180980000000002</c:v>
                </c:pt>
                <c:pt idx="94">
                  <c:v>3.0377200000000002</c:v>
                </c:pt>
                <c:pt idx="95">
                  <c:v>3.0571489999999999</c:v>
                </c:pt>
                <c:pt idx="96">
                  <c:v>3.0763850000000001</c:v>
                </c:pt>
                <c:pt idx="97">
                  <c:v>3.095431</c:v>
                </c:pt>
                <c:pt idx="98">
                  <c:v>3.1142880000000002</c:v>
                </c:pt>
                <c:pt idx="99">
                  <c:v>3.1329579999999999</c:v>
                </c:pt>
                <c:pt idx="100">
                  <c:v>3.1514440000000001</c:v>
                </c:pt>
                <c:pt idx="101">
                  <c:v>3.169746</c:v>
                </c:pt>
                <c:pt idx="102">
                  <c:v>3.1878669999999998</c:v>
                </c:pt>
                <c:pt idx="103">
                  <c:v>3.2058089999999999</c:v>
                </c:pt>
                <c:pt idx="104">
                  <c:v>3.2235740000000002</c:v>
                </c:pt>
                <c:pt idx="105">
                  <c:v>3.2411620000000001</c:v>
                </c:pt>
                <c:pt idx="106">
                  <c:v>3.2585760000000001</c:v>
                </c:pt>
                <c:pt idx="107">
                  <c:v>3.2758180000000001</c:v>
                </c:pt>
                <c:pt idx="108">
                  <c:v>3.2928890000000002</c:v>
                </c:pt>
                <c:pt idx="109">
                  <c:v>3.3097910000000001</c:v>
                </c:pt>
                <c:pt idx="110">
                  <c:v>3.3265259999999999</c:v>
                </c:pt>
                <c:pt idx="111">
                  <c:v>3.3430949999999999</c:v>
                </c:pt>
                <c:pt idx="112">
                  <c:v>3.3595000000000002</c:v>
                </c:pt>
                <c:pt idx="113">
                  <c:v>3.3757429999999999</c:v>
                </c:pt>
                <c:pt idx="114">
                  <c:v>3.3918240000000002</c:v>
                </c:pt>
                <c:pt idx="115">
                  <c:v>3.4077470000000001</c:v>
                </c:pt>
                <c:pt idx="116">
                  <c:v>3.4235120000000001</c:v>
                </c:pt>
                <c:pt idx="117">
                  <c:v>3.4391210000000001</c:v>
                </c:pt>
                <c:pt idx="118">
                  <c:v>3.4545750000000002</c:v>
                </c:pt>
                <c:pt idx="119">
                  <c:v>3.4698760000000002</c:v>
                </c:pt>
                <c:pt idx="120">
                  <c:v>3.485026</c:v>
                </c:pt>
                <c:pt idx="121">
                  <c:v>3.5000260000000001</c:v>
                </c:pt>
                <c:pt idx="122">
                  <c:v>3.5148769999999998</c:v>
                </c:pt>
                <c:pt idx="123">
                  <c:v>3.5295809999999999</c:v>
                </c:pt>
                <c:pt idx="124">
                  <c:v>3.5441400000000001</c:v>
                </c:pt>
                <c:pt idx="125">
                  <c:v>3.558554</c:v>
                </c:pt>
                <c:pt idx="126">
                  <c:v>3.5728260000000001</c:v>
                </c:pt>
                <c:pt idx="127">
                  <c:v>3.586957</c:v>
                </c:pt>
                <c:pt idx="128">
                  <c:v>3.6009470000000001</c:v>
                </c:pt>
                <c:pt idx="129">
                  <c:v>3.6147990000000001</c:v>
                </c:pt>
                <c:pt idx="130">
                  <c:v>3.628514</c:v>
                </c:pt>
                <c:pt idx="131">
                  <c:v>3.642093</c:v>
                </c:pt>
                <c:pt idx="132">
                  <c:v>3.655538</c:v>
                </c:pt>
                <c:pt idx="133">
                  <c:v>3.6688489999999998</c:v>
                </c:pt>
                <c:pt idx="134">
                  <c:v>3.682029</c:v>
                </c:pt>
                <c:pt idx="135">
                  <c:v>3.6950780000000001</c:v>
                </c:pt>
                <c:pt idx="136">
                  <c:v>3.7079979999999999</c:v>
                </c:pt>
                <c:pt idx="137">
                  <c:v>3.72079</c:v>
                </c:pt>
                <c:pt idx="138">
                  <c:v>3.7334559999999999</c:v>
                </c:pt>
                <c:pt idx="139">
                  <c:v>3.7459959999999999</c:v>
                </c:pt>
                <c:pt idx="140">
                  <c:v>3.7584119999999999</c:v>
                </c:pt>
                <c:pt idx="141">
                  <c:v>3.770705</c:v>
                </c:pt>
                <c:pt idx="142">
                  <c:v>3.7828759999999999</c:v>
                </c:pt>
                <c:pt idx="143">
                  <c:v>3.7949269999999999</c:v>
                </c:pt>
                <c:pt idx="144">
                  <c:v>3.8068580000000001</c:v>
                </c:pt>
                <c:pt idx="145">
                  <c:v>3.8186710000000001</c:v>
                </c:pt>
                <c:pt idx="146">
                  <c:v>3.830368</c:v>
                </c:pt>
                <c:pt idx="147">
                  <c:v>3.8419479999999999</c:v>
                </c:pt>
                <c:pt idx="148">
                  <c:v>3.8534139999999999</c:v>
                </c:pt>
                <c:pt idx="149">
                  <c:v>3.8647659999999999</c:v>
                </c:pt>
                <c:pt idx="150">
                  <c:v>3.8760059999999998</c:v>
                </c:pt>
                <c:pt idx="151">
                  <c:v>3.8871349999999998</c:v>
                </c:pt>
                <c:pt idx="152">
                  <c:v>3.8981539999999999</c:v>
                </c:pt>
                <c:pt idx="153">
                  <c:v>3.9090630000000002</c:v>
                </c:pt>
                <c:pt idx="154">
                  <c:v>3.919864</c:v>
                </c:pt>
                <c:pt idx="155">
                  <c:v>3.9305590000000001</c:v>
                </c:pt>
                <c:pt idx="156">
                  <c:v>3.941147</c:v>
                </c:pt>
                <c:pt idx="157">
                  <c:v>3.9516309999999999</c:v>
                </c:pt>
                <c:pt idx="158">
                  <c:v>3.9620109999999999</c:v>
                </c:pt>
                <c:pt idx="159">
                  <c:v>3.9722879999999998</c:v>
                </c:pt>
                <c:pt idx="160">
                  <c:v>3.9824630000000001</c:v>
                </c:pt>
                <c:pt idx="161">
                  <c:v>3.9925380000000001</c:v>
                </c:pt>
                <c:pt idx="162">
                  <c:v>4.0025130000000004</c:v>
                </c:pt>
                <c:pt idx="163">
                  <c:v>4.0123889999999998</c:v>
                </c:pt>
                <c:pt idx="164">
                  <c:v>4.0221679999999997</c:v>
                </c:pt>
                <c:pt idx="165">
                  <c:v>4.0318490000000002</c:v>
                </c:pt>
                <c:pt idx="166">
                  <c:v>4.0414349999999999</c:v>
                </c:pt>
                <c:pt idx="167">
                  <c:v>4.0509259999999996</c:v>
                </c:pt>
                <c:pt idx="168">
                  <c:v>4.0603230000000003</c:v>
                </c:pt>
                <c:pt idx="169">
                  <c:v>4.0696260000000004</c:v>
                </c:pt>
                <c:pt idx="170">
                  <c:v>4.0788380000000002</c:v>
                </c:pt>
                <c:pt idx="171">
                  <c:v>4.0879580000000004</c:v>
                </c:pt>
                <c:pt idx="172">
                  <c:v>4.0969889999999998</c:v>
                </c:pt>
                <c:pt idx="173">
                  <c:v>4.1059289999999997</c:v>
                </c:pt>
                <c:pt idx="174">
                  <c:v>4.1147809999999998</c:v>
                </c:pt>
                <c:pt idx="175">
                  <c:v>4.1235460000000002</c:v>
                </c:pt>
                <c:pt idx="176">
                  <c:v>4.1322239999999999</c:v>
                </c:pt>
                <c:pt idx="177">
                  <c:v>4.1408160000000001</c:v>
                </c:pt>
                <c:pt idx="178">
                  <c:v>4.1493229999999999</c:v>
                </c:pt>
                <c:pt idx="179">
                  <c:v>4.1577450000000002</c:v>
                </c:pt>
                <c:pt idx="180">
                  <c:v>4.1660839999999997</c:v>
                </c:pt>
                <c:pt idx="181">
                  <c:v>4.1743399999999999</c:v>
                </c:pt>
                <c:pt idx="182">
                  <c:v>4.1825150000000004</c:v>
                </c:pt>
                <c:pt idx="183">
                  <c:v>4.1906090000000003</c:v>
                </c:pt>
                <c:pt idx="184">
                  <c:v>4.1986230000000004</c:v>
                </c:pt>
                <c:pt idx="185">
                  <c:v>4.2065570000000001</c:v>
                </c:pt>
                <c:pt idx="186">
                  <c:v>4.2144130000000004</c:v>
                </c:pt>
                <c:pt idx="187">
                  <c:v>4.2221909999999996</c:v>
                </c:pt>
                <c:pt idx="188">
                  <c:v>4.2298920000000004</c:v>
                </c:pt>
                <c:pt idx="189">
                  <c:v>4.2375170000000004</c:v>
                </c:pt>
                <c:pt idx="190">
                  <c:v>4.2450659999999996</c:v>
                </c:pt>
                <c:pt idx="191">
                  <c:v>4.2525409999999999</c:v>
                </c:pt>
                <c:pt idx="192">
                  <c:v>4.2599410000000004</c:v>
                </c:pt>
                <c:pt idx="193">
                  <c:v>4.2672679999999996</c:v>
                </c:pt>
                <c:pt idx="194">
                  <c:v>4.2745230000000003</c:v>
                </c:pt>
                <c:pt idx="195">
                  <c:v>4.2817059999999998</c:v>
                </c:pt>
                <c:pt idx="196">
                  <c:v>4.288818</c:v>
                </c:pt>
                <c:pt idx="197">
                  <c:v>4.2958590000000001</c:v>
                </c:pt>
                <c:pt idx="198">
                  <c:v>4.3028310000000003</c:v>
                </c:pt>
                <c:pt idx="199">
                  <c:v>4.3097339999999997</c:v>
                </c:pt>
                <c:pt idx="200">
                  <c:v>4.3165680000000002</c:v>
                </c:pt>
                <c:pt idx="201">
                  <c:v>4.3233350000000002</c:v>
                </c:pt>
                <c:pt idx="202">
                  <c:v>4.3300349999999996</c:v>
                </c:pt>
                <c:pt idx="203">
                  <c:v>4.3366680000000004</c:v>
                </c:pt>
                <c:pt idx="204">
                  <c:v>4.343235</c:v>
                </c:pt>
                <c:pt idx="205">
                  <c:v>4.3497380000000003</c:v>
                </c:pt>
                <c:pt idx="206">
                  <c:v>4.3561759999999996</c:v>
                </c:pt>
                <c:pt idx="207">
                  <c:v>4.3625509999999998</c:v>
                </c:pt>
                <c:pt idx="208">
                  <c:v>4.368862</c:v>
                </c:pt>
                <c:pt idx="209">
                  <c:v>4.3751110000000004</c:v>
                </c:pt>
                <c:pt idx="210">
                  <c:v>4.3812980000000001</c:v>
                </c:pt>
                <c:pt idx="211">
                  <c:v>4.3874240000000002</c:v>
                </c:pt>
                <c:pt idx="212">
                  <c:v>4.3934889999999998</c:v>
                </c:pt>
                <c:pt idx="213">
                  <c:v>4.3994939999999998</c:v>
                </c:pt>
                <c:pt idx="214">
                  <c:v>4.4054399999999996</c:v>
                </c:pt>
                <c:pt idx="215">
                  <c:v>4.4113259999999999</c:v>
                </c:pt>
                <c:pt idx="216">
                  <c:v>4.4171550000000002</c:v>
                </c:pt>
                <c:pt idx="217">
                  <c:v>4.4229250000000002</c:v>
                </c:pt>
                <c:pt idx="218">
                  <c:v>4.4286390000000004</c:v>
                </c:pt>
                <c:pt idx="219">
                  <c:v>4.4342959999999998</c:v>
                </c:pt>
                <c:pt idx="220">
                  <c:v>4.4398970000000002</c:v>
                </c:pt>
                <c:pt idx="221">
                  <c:v>4.445443</c:v>
                </c:pt>
                <c:pt idx="222">
                  <c:v>4.450933</c:v>
                </c:pt>
                <c:pt idx="223">
                  <c:v>4.4563699999999997</c:v>
                </c:pt>
                <c:pt idx="224">
                  <c:v>4.4617519999999997</c:v>
                </c:pt>
                <c:pt idx="225">
                  <c:v>4.4670820000000004</c:v>
                </c:pt>
                <c:pt idx="226">
                  <c:v>4.4723579999999998</c:v>
                </c:pt>
                <c:pt idx="227">
                  <c:v>4.477582</c:v>
                </c:pt>
                <c:pt idx="228">
                  <c:v>4.4827539999999999</c:v>
                </c:pt>
                <c:pt idx="229">
                  <c:v>4.4878749999999998</c:v>
                </c:pt>
                <c:pt idx="230">
                  <c:v>4.4929459999999999</c:v>
                </c:pt>
                <c:pt idx="231">
                  <c:v>4.4979659999999999</c:v>
                </c:pt>
                <c:pt idx="232">
                  <c:v>4.5029370000000002</c:v>
                </c:pt>
                <c:pt idx="233">
                  <c:v>4.5078579999999997</c:v>
                </c:pt>
                <c:pt idx="234">
                  <c:v>4.5127309999999996</c:v>
                </c:pt>
                <c:pt idx="235">
                  <c:v>4.5175559999999999</c:v>
                </c:pt>
                <c:pt idx="236">
                  <c:v>4.5223319999999996</c:v>
                </c:pt>
                <c:pt idx="237">
                  <c:v>4.5270609999999998</c:v>
                </c:pt>
                <c:pt idx="238">
                  <c:v>4.5317439999999998</c:v>
                </c:pt>
                <c:pt idx="239">
                  <c:v>4.5363800000000003</c:v>
                </c:pt>
                <c:pt idx="240">
                  <c:v>4.5409709999999999</c:v>
                </c:pt>
                <c:pt idx="241">
                  <c:v>4.5455160000000001</c:v>
                </c:pt>
                <c:pt idx="242">
                  <c:v>4.5500150000000001</c:v>
                </c:pt>
                <c:pt idx="243">
                  <c:v>4.5544710000000004</c:v>
                </c:pt>
                <c:pt idx="244">
                  <c:v>4.5588819999999997</c:v>
                </c:pt>
                <c:pt idx="245">
                  <c:v>4.5632489999999999</c:v>
                </c:pt>
                <c:pt idx="246">
                  <c:v>4.5675739999999996</c:v>
                </c:pt>
                <c:pt idx="247">
                  <c:v>4.5718550000000002</c:v>
                </c:pt>
                <c:pt idx="248">
                  <c:v>4.5760940000000003</c:v>
                </c:pt>
                <c:pt idx="249">
                  <c:v>4.5802909999999999</c:v>
                </c:pt>
                <c:pt idx="250">
                  <c:v>4.5844469999999999</c:v>
                </c:pt>
                <c:pt idx="251">
                  <c:v>4.5885610000000003</c:v>
                </c:pt>
                <c:pt idx="252">
                  <c:v>4.5926349999999996</c:v>
                </c:pt>
                <c:pt idx="253">
                  <c:v>4.5966680000000002</c:v>
                </c:pt>
                <c:pt idx="254">
                  <c:v>4.6006609999999997</c:v>
                </c:pt>
                <c:pt idx="255">
                  <c:v>4.6046149999999999</c:v>
                </c:pt>
                <c:pt idx="256">
                  <c:v>4.60853</c:v>
                </c:pt>
                <c:pt idx="257">
                  <c:v>4.612406</c:v>
                </c:pt>
                <c:pt idx="258">
                  <c:v>4.6162429999999999</c:v>
                </c:pt>
                <c:pt idx="259">
                  <c:v>4.6200429999999999</c:v>
                </c:pt>
                <c:pt idx="260">
                  <c:v>4.6238049999999999</c:v>
                </c:pt>
                <c:pt idx="261">
                  <c:v>4.627529</c:v>
                </c:pt>
                <c:pt idx="262">
                  <c:v>4.6312170000000004</c:v>
                </c:pt>
                <c:pt idx="263">
                  <c:v>4.634868</c:v>
                </c:pt>
                <c:pt idx="264">
                  <c:v>4.6384840000000001</c:v>
                </c:pt>
                <c:pt idx="265">
                  <c:v>4.6420630000000003</c:v>
                </c:pt>
                <c:pt idx="266">
                  <c:v>4.645607</c:v>
                </c:pt>
                <c:pt idx="267">
                  <c:v>4.6491160000000002</c:v>
                </c:pt>
                <c:pt idx="268">
                  <c:v>4.65259</c:v>
                </c:pt>
                <c:pt idx="269">
                  <c:v>4.6560300000000003</c:v>
                </c:pt>
                <c:pt idx="270">
                  <c:v>4.6594350000000002</c:v>
                </c:pt>
                <c:pt idx="271">
                  <c:v>4.6628069999999999</c:v>
                </c:pt>
                <c:pt idx="272">
                  <c:v>4.6661450000000002</c:v>
                </c:pt>
                <c:pt idx="273">
                  <c:v>4.6694509999999996</c:v>
                </c:pt>
                <c:pt idx="274">
                  <c:v>4.6727230000000004</c:v>
                </c:pt>
                <c:pt idx="275">
                  <c:v>4.6759639999999996</c:v>
                </c:pt>
                <c:pt idx="276">
                  <c:v>4.6791720000000003</c:v>
                </c:pt>
                <c:pt idx="277">
                  <c:v>4.6823490000000003</c:v>
                </c:pt>
                <c:pt idx="278">
                  <c:v>4.6854940000000003</c:v>
                </c:pt>
                <c:pt idx="279">
                  <c:v>4.6886080000000003</c:v>
                </c:pt>
                <c:pt idx="280">
                  <c:v>4.6916909999999996</c:v>
                </c:pt>
                <c:pt idx="281">
                  <c:v>4.694744</c:v>
                </c:pt>
                <c:pt idx="282">
                  <c:v>4.6977659999999997</c:v>
                </c:pt>
                <c:pt idx="283">
                  <c:v>4.7007580000000004</c:v>
                </c:pt>
                <c:pt idx="284">
                  <c:v>4.7037209999999998</c:v>
                </c:pt>
                <c:pt idx="285">
                  <c:v>4.7066549999999996</c:v>
                </c:pt>
                <c:pt idx="286">
                  <c:v>4.7095589999999996</c:v>
                </c:pt>
                <c:pt idx="287">
                  <c:v>4.7124350000000002</c:v>
                </c:pt>
                <c:pt idx="288">
                  <c:v>4.7152820000000002</c:v>
                </c:pt>
                <c:pt idx="289">
                  <c:v>4.7181009999999999</c:v>
                </c:pt>
                <c:pt idx="290">
                  <c:v>4.7208920000000001</c:v>
                </c:pt>
                <c:pt idx="291">
                  <c:v>4.7236549999999999</c:v>
                </c:pt>
                <c:pt idx="292">
                  <c:v>4.7263909999999996</c:v>
                </c:pt>
                <c:pt idx="293">
                  <c:v>4.7290999999999999</c:v>
                </c:pt>
                <c:pt idx="294">
                  <c:v>4.7317819999999999</c:v>
                </c:pt>
                <c:pt idx="295">
                  <c:v>4.7344379999999999</c:v>
                </c:pt>
                <c:pt idx="296">
                  <c:v>4.7370669999999997</c:v>
                </c:pt>
                <c:pt idx="297">
                  <c:v>4.7396710000000004</c:v>
                </c:pt>
                <c:pt idx="298">
                  <c:v>4.742248</c:v>
                </c:pt>
                <c:pt idx="299">
                  <c:v>4.7447999999999997</c:v>
                </c:pt>
                <c:pt idx="300">
                  <c:v>4.7473270000000003</c:v>
                </c:pt>
                <c:pt idx="301">
                  <c:v>4.7498279999999999</c:v>
                </c:pt>
                <c:pt idx="302">
                  <c:v>4.7523059999999999</c:v>
                </c:pt>
                <c:pt idx="303">
                  <c:v>4.7547579999999998</c:v>
                </c:pt>
                <c:pt idx="304">
                  <c:v>4.7571859999999999</c:v>
                </c:pt>
                <c:pt idx="305">
                  <c:v>4.7595900000000002</c:v>
                </c:pt>
                <c:pt idx="306">
                  <c:v>4.761971</c:v>
                </c:pt>
                <c:pt idx="307">
                  <c:v>4.7643269999999998</c:v>
                </c:pt>
                <c:pt idx="308">
                  <c:v>4.7666599999999999</c:v>
                </c:pt>
                <c:pt idx="309">
                  <c:v>4.7689700000000004</c:v>
                </c:pt>
                <c:pt idx="310">
                  <c:v>4.7712580000000004</c:v>
                </c:pt>
                <c:pt idx="311">
                  <c:v>4.773523</c:v>
                </c:pt>
                <c:pt idx="312">
                  <c:v>4.7757649999999998</c:v>
                </c:pt>
                <c:pt idx="313">
                  <c:v>4.7779860000000003</c:v>
                </c:pt>
                <c:pt idx="314">
                  <c:v>4.7801840000000002</c:v>
                </c:pt>
                <c:pt idx="315">
                  <c:v>4.7823599999999997</c:v>
                </c:pt>
                <c:pt idx="316">
                  <c:v>4.7845149999999999</c:v>
                </c:pt>
                <c:pt idx="317">
                  <c:v>4.7866479999999996</c:v>
                </c:pt>
                <c:pt idx="318">
                  <c:v>4.788761</c:v>
                </c:pt>
                <c:pt idx="319">
                  <c:v>4.7908520000000001</c:v>
                </c:pt>
                <c:pt idx="320">
                  <c:v>4.792923</c:v>
                </c:pt>
                <c:pt idx="321">
                  <c:v>4.7949729999999997</c:v>
                </c:pt>
                <c:pt idx="322">
                  <c:v>4.7970030000000001</c:v>
                </c:pt>
                <c:pt idx="323">
                  <c:v>4.7990130000000004</c:v>
                </c:pt>
                <c:pt idx="324">
                  <c:v>4.8010029999999997</c:v>
                </c:pt>
                <c:pt idx="325">
                  <c:v>4.8029729999999997</c:v>
                </c:pt>
                <c:pt idx="326">
                  <c:v>4.8049239999999998</c:v>
                </c:pt>
                <c:pt idx="327">
                  <c:v>4.8068559999999998</c:v>
                </c:pt>
                <c:pt idx="328">
                  <c:v>4.8087679999999997</c:v>
                </c:pt>
                <c:pt idx="329">
                  <c:v>4.8106609999999996</c:v>
                </c:pt>
                <c:pt idx="330">
                  <c:v>4.8125359999999997</c:v>
                </c:pt>
                <c:pt idx="331">
                  <c:v>4.8143919999999998</c:v>
                </c:pt>
                <c:pt idx="332">
                  <c:v>4.8162289999999999</c:v>
                </c:pt>
                <c:pt idx="333">
                  <c:v>4.8180490000000002</c:v>
                </c:pt>
                <c:pt idx="334">
                  <c:v>4.8198499999999997</c:v>
                </c:pt>
                <c:pt idx="335">
                  <c:v>4.8216340000000004</c:v>
                </c:pt>
                <c:pt idx="336">
                  <c:v>4.8234000000000004</c:v>
                </c:pt>
                <c:pt idx="337">
                  <c:v>4.8251489999999997</c:v>
                </c:pt>
                <c:pt idx="338">
                  <c:v>4.8268800000000001</c:v>
                </c:pt>
                <c:pt idx="339">
                  <c:v>4.828595</c:v>
                </c:pt>
                <c:pt idx="340">
                  <c:v>4.830292</c:v>
                </c:pt>
                <c:pt idx="341">
                  <c:v>4.8319720000000004</c:v>
                </c:pt>
                <c:pt idx="342">
                  <c:v>4.8336360000000003</c:v>
                </c:pt>
                <c:pt idx="343">
                  <c:v>4.8352830000000004</c:v>
                </c:pt>
                <c:pt idx="344">
                  <c:v>4.8369140000000002</c:v>
                </c:pt>
                <c:pt idx="345">
                  <c:v>4.8385280000000002</c:v>
                </c:pt>
                <c:pt idx="346">
                  <c:v>4.8401269999999998</c:v>
                </c:pt>
                <c:pt idx="347">
                  <c:v>4.84171</c:v>
                </c:pt>
                <c:pt idx="348">
                  <c:v>4.8432769999999996</c:v>
                </c:pt>
                <c:pt idx="349">
                  <c:v>4.8448289999999998</c:v>
                </c:pt>
                <c:pt idx="350">
                  <c:v>4.8463649999999996</c:v>
                </c:pt>
                <c:pt idx="351">
                  <c:v>4.8478870000000001</c:v>
                </c:pt>
                <c:pt idx="352">
                  <c:v>4.8493919999999999</c:v>
                </c:pt>
                <c:pt idx="353">
                  <c:v>4.8508829999999996</c:v>
                </c:pt>
                <c:pt idx="354">
                  <c:v>4.85236</c:v>
                </c:pt>
                <c:pt idx="355">
                  <c:v>4.8538220000000001</c:v>
                </c:pt>
                <c:pt idx="356">
                  <c:v>4.8552689999999998</c:v>
                </c:pt>
                <c:pt idx="357">
                  <c:v>4.8567020000000003</c:v>
                </c:pt>
                <c:pt idx="358">
                  <c:v>4.8581200000000004</c:v>
                </c:pt>
                <c:pt idx="359">
                  <c:v>4.8595249999999997</c:v>
                </c:pt>
                <c:pt idx="360">
                  <c:v>4.8609159999999996</c:v>
                </c:pt>
                <c:pt idx="361">
                  <c:v>4.8622930000000002</c:v>
                </c:pt>
                <c:pt idx="362">
                  <c:v>4.8636569999999999</c:v>
                </c:pt>
                <c:pt idx="363">
                  <c:v>4.8650060000000002</c:v>
                </c:pt>
                <c:pt idx="364">
                  <c:v>4.8663429999999996</c:v>
                </c:pt>
                <c:pt idx="365">
                  <c:v>4.8676659999999998</c:v>
                </c:pt>
                <c:pt idx="366">
                  <c:v>4.8689770000000001</c:v>
                </c:pt>
                <c:pt idx="367">
                  <c:v>4.8702740000000002</c:v>
                </c:pt>
                <c:pt idx="368">
                  <c:v>4.8715590000000004</c:v>
                </c:pt>
                <c:pt idx="369">
                  <c:v>4.8728300000000004</c:v>
                </c:pt>
                <c:pt idx="370">
                  <c:v>4.8740899999999998</c:v>
                </c:pt>
                <c:pt idx="371">
                  <c:v>4.8753359999999999</c:v>
                </c:pt>
                <c:pt idx="372">
                  <c:v>4.8765710000000002</c:v>
                </c:pt>
                <c:pt idx="373">
                  <c:v>4.8777929999999996</c:v>
                </c:pt>
                <c:pt idx="374">
                  <c:v>4.879003</c:v>
                </c:pt>
                <c:pt idx="375">
                  <c:v>4.8802000000000003</c:v>
                </c:pt>
                <c:pt idx="376">
                  <c:v>4.8813870000000001</c:v>
                </c:pt>
                <c:pt idx="377">
                  <c:v>4.8825609999999999</c:v>
                </c:pt>
                <c:pt idx="378">
                  <c:v>4.883724</c:v>
                </c:pt>
                <c:pt idx="379">
                  <c:v>4.8848750000000001</c:v>
                </c:pt>
                <c:pt idx="380">
                  <c:v>4.8860140000000003</c:v>
                </c:pt>
                <c:pt idx="381">
                  <c:v>4.887143</c:v>
                </c:pt>
                <c:pt idx="382">
                  <c:v>4.8882599999999998</c:v>
                </c:pt>
                <c:pt idx="383">
                  <c:v>4.889367</c:v>
                </c:pt>
                <c:pt idx="384">
                  <c:v>4.8904620000000003</c:v>
                </c:pt>
                <c:pt idx="385">
                  <c:v>4.8915459999999999</c:v>
                </c:pt>
                <c:pt idx="386">
                  <c:v>4.89262</c:v>
                </c:pt>
                <c:pt idx="387">
                  <c:v>4.8936830000000002</c:v>
                </c:pt>
                <c:pt idx="388">
                  <c:v>4.894736</c:v>
                </c:pt>
                <c:pt idx="389">
                  <c:v>4.8957790000000001</c:v>
                </c:pt>
                <c:pt idx="390">
                  <c:v>4.8968109999999996</c:v>
                </c:pt>
                <c:pt idx="391">
                  <c:v>4.8978320000000002</c:v>
                </c:pt>
                <c:pt idx="392">
                  <c:v>4.8988440000000004</c:v>
                </c:pt>
                <c:pt idx="393">
                  <c:v>4.899845</c:v>
                </c:pt>
                <c:pt idx="394">
                  <c:v>4.9008370000000001</c:v>
                </c:pt>
                <c:pt idx="395">
                  <c:v>4.9018189999999997</c:v>
                </c:pt>
                <c:pt idx="396">
                  <c:v>4.9027909999999997</c:v>
                </c:pt>
                <c:pt idx="397">
                  <c:v>4.903753</c:v>
                </c:pt>
                <c:pt idx="398">
                  <c:v>4.904706</c:v>
                </c:pt>
                <c:pt idx="399">
                  <c:v>4.9056499999999996</c:v>
                </c:pt>
                <c:pt idx="400">
                  <c:v>4.9065839999999996</c:v>
                </c:pt>
                <c:pt idx="401">
                  <c:v>4.9075090000000001</c:v>
                </c:pt>
                <c:pt idx="402">
                  <c:v>4.9084240000000001</c:v>
                </c:pt>
                <c:pt idx="403">
                  <c:v>4.9093309999999999</c:v>
                </c:pt>
                <c:pt idx="404">
                  <c:v>4.9102290000000002</c:v>
                </c:pt>
                <c:pt idx="405">
                  <c:v>4.9111180000000001</c:v>
                </c:pt>
                <c:pt idx="406">
                  <c:v>4.9119979999999996</c:v>
                </c:pt>
                <c:pt idx="407">
                  <c:v>4.9128689999999997</c:v>
                </c:pt>
                <c:pt idx="408">
                  <c:v>4.9137320000000004</c:v>
                </c:pt>
                <c:pt idx="409">
                  <c:v>4.9145859999999999</c:v>
                </c:pt>
                <c:pt idx="410">
                  <c:v>4.9154309999999999</c:v>
                </c:pt>
                <c:pt idx="411">
                  <c:v>4.9162689999999998</c:v>
                </c:pt>
                <c:pt idx="412">
                  <c:v>4.9170980000000002</c:v>
                </c:pt>
                <c:pt idx="413">
                  <c:v>4.9179190000000004</c:v>
                </c:pt>
                <c:pt idx="414">
                  <c:v>4.9187310000000002</c:v>
                </c:pt>
                <c:pt idx="415">
                  <c:v>4.9195359999999999</c:v>
                </c:pt>
                <c:pt idx="416">
                  <c:v>4.9203320000000001</c:v>
                </c:pt>
                <c:pt idx="417">
                  <c:v>4.9211210000000003</c:v>
                </c:pt>
                <c:pt idx="418">
                  <c:v>4.9219020000000002</c:v>
                </c:pt>
                <c:pt idx="419">
                  <c:v>4.9226760000000001</c:v>
                </c:pt>
                <c:pt idx="420">
                  <c:v>4.9234410000000004</c:v>
                </c:pt>
                <c:pt idx="421">
                  <c:v>4.9241999999999999</c:v>
                </c:pt>
                <c:pt idx="422">
                  <c:v>4.9249499999999999</c:v>
                </c:pt>
                <c:pt idx="423">
                  <c:v>4.9256929999999999</c:v>
                </c:pt>
                <c:pt idx="424">
                  <c:v>4.9264289999999997</c:v>
                </c:pt>
                <c:pt idx="425">
                  <c:v>4.9271570000000002</c:v>
                </c:pt>
                <c:pt idx="426">
                  <c:v>4.9278779999999998</c:v>
                </c:pt>
                <c:pt idx="427">
                  <c:v>4.9285930000000002</c:v>
                </c:pt>
                <c:pt idx="428">
                  <c:v>4.9292999999999996</c:v>
                </c:pt>
                <c:pt idx="429">
                  <c:v>4.93</c:v>
                </c:pt>
                <c:pt idx="430">
                  <c:v>4.9306929999999998</c:v>
                </c:pt>
                <c:pt idx="431">
                  <c:v>4.9313789999999997</c:v>
                </c:pt>
                <c:pt idx="432">
                  <c:v>4.9320579999999996</c:v>
                </c:pt>
                <c:pt idx="433">
                  <c:v>4.9327310000000004</c:v>
                </c:pt>
                <c:pt idx="434">
                  <c:v>4.9333970000000003</c:v>
                </c:pt>
                <c:pt idx="435">
                  <c:v>4.9340570000000001</c:v>
                </c:pt>
                <c:pt idx="436">
                  <c:v>4.9347099999999999</c:v>
                </c:pt>
                <c:pt idx="437">
                  <c:v>4.9353559999999996</c:v>
                </c:pt>
                <c:pt idx="438">
                  <c:v>4.9359960000000003</c:v>
                </c:pt>
                <c:pt idx="439">
                  <c:v>4.9366300000000001</c:v>
                </c:pt>
                <c:pt idx="440">
                  <c:v>4.9372569999999998</c:v>
                </c:pt>
                <c:pt idx="441">
                  <c:v>4.9378789999999997</c:v>
                </c:pt>
                <c:pt idx="442">
                  <c:v>4.9384940000000004</c:v>
                </c:pt>
                <c:pt idx="443">
                  <c:v>4.9391030000000002</c:v>
                </c:pt>
                <c:pt idx="444">
                  <c:v>4.939705</c:v>
                </c:pt>
                <c:pt idx="445">
                  <c:v>4.940302</c:v>
                </c:pt>
                <c:pt idx="446">
                  <c:v>4.9408940000000001</c:v>
                </c:pt>
                <c:pt idx="447">
                  <c:v>4.9414790000000002</c:v>
                </c:pt>
                <c:pt idx="448">
                  <c:v>4.9420580000000003</c:v>
                </c:pt>
                <c:pt idx="449">
                  <c:v>4.9426319999999997</c:v>
                </c:pt>
                <c:pt idx="450">
                  <c:v>4.9432</c:v>
                </c:pt>
                <c:pt idx="451">
                  <c:v>4.9437620000000004</c:v>
                </c:pt>
                <c:pt idx="452">
                  <c:v>4.9443190000000001</c:v>
                </c:pt>
                <c:pt idx="453">
                  <c:v>4.9448699999999999</c:v>
                </c:pt>
                <c:pt idx="454">
                  <c:v>4.9454159999999998</c:v>
                </c:pt>
                <c:pt idx="455">
                  <c:v>4.9459559999999998</c:v>
                </c:pt>
                <c:pt idx="456">
                  <c:v>4.946491</c:v>
                </c:pt>
                <c:pt idx="457">
                  <c:v>4.9470210000000003</c:v>
                </c:pt>
                <c:pt idx="458">
                  <c:v>4.947546</c:v>
                </c:pt>
                <c:pt idx="459">
                  <c:v>4.9480649999999997</c:v>
                </c:pt>
                <c:pt idx="460">
                  <c:v>4.9485789999999996</c:v>
                </c:pt>
                <c:pt idx="461">
                  <c:v>4.9490879999999997</c:v>
                </c:pt>
                <c:pt idx="462">
                  <c:v>4.949592</c:v>
                </c:pt>
                <c:pt idx="463">
                  <c:v>4.9500909999999996</c:v>
                </c:pt>
                <c:pt idx="464">
                  <c:v>4.9505850000000002</c:v>
                </c:pt>
                <c:pt idx="465">
                  <c:v>4.9510750000000003</c:v>
                </c:pt>
                <c:pt idx="466">
                  <c:v>4.9515589999999996</c:v>
                </c:pt>
                <c:pt idx="467">
                  <c:v>4.9520390000000001</c:v>
                </c:pt>
                <c:pt idx="468">
                  <c:v>4.9525139999999999</c:v>
                </c:pt>
                <c:pt idx="469">
                  <c:v>4.9529839999999998</c:v>
                </c:pt>
                <c:pt idx="470">
                  <c:v>4.953449</c:v>
                </c:pt>
                <c:pt idx="471">
                  <c:v>4.9539099999999996</c:v>
                </c:pt>
                <c:pt idx="472">
                  <c:v>4.9543670000000004</c:v>
                </c:pt>
                <c:pt idx="473">
                  <c:v>4.9548189999999996</c:v>
                </c:pt>
                <c:pt idx="474">
                  <c:v>4.9552659999999999</c:v>
                </c:pt>
                <c:pt idx="475">
                  <c:v>4.9557089999999997</c:v>
                </c:pt>
                <c:pt idx="476">
                  <c:v>4.9561479999999998</c:v>
                </c:pt>
                <c:pt idx="477">
                  <c:v>4.956582</c:v>
                </c:pt>
                <c:pt idx="478">
                  <c:v>4.9570119999999998</c:v>
                </c:pt>
                <c:pt idx="479">
                  <c:v>4.9574379999999998</c:v>
                </c:pt>
                <c:pt idx="480">
                  <c:v>4.9578600000000002</c:v>
                </c:pt>
                <c:pt idx="481">
                  <c:v>4.9582769999999998</c:v>
                </c:pt>
                <c:pt idx="482">
                  <c:v>4.9586899999999998</c:v>
                </c:pt>
                <c:pt idx="483">
                  <c:v>4.9590990000000001</c:v>
                </c:pt>
                <c:pt idx="484">
                  <c:v>4.9595039999999999</c:v>
                </c:pt>
                <c:pt idx="485">
                  <c:v>4.959905</c:v>
                </c:pt>
                <c:pt idx="486">
                  <c:v>4.9603020000000004</c:v>
                </c:pt>
                <c:pt idx="487">
                  <c:v>4.9606950000000003</c:v>
                </c:pt>
                <c:pt idx="488">
                  <c:v>4.9610839999999996</c:v>
                </c:pt>
                <c:pt idx="489">
                  <c:v>4.9614690000000001</c:v>
                </c:pt>
                <c:pt idx="490">
                  <c:v>4.9618510000000002</c:v>
                </c:pt>
                <c:pt idx="491">
                  <c:v>4.9622279999999996</c:v>
                </c:pt>
                <c:pt idx="492">
                  <c:v>4.9626020000000004</c:v>
                </c:pt>
                <c:pt idx="493">
                  <c:v>4.9629729999999999</c:v>
                </c:pt>
                <c:pt idx="494">
                  <c:v>4.9633390000000004</c:v>
                </c:pt>
                <c:pt idx="495">
                  <c:v>4.9637019999999996</c:v>
                </c:pt>
                <c:pt idx="496">
                  <c:v>4.9640620000000002</c:v>
                </c:pt>
                <c:pt idx="497">
                  <c:v>4.9644170000000001</c:v>
                </c:pt>
                <c:pt idx="498">
                  <c:v>4.9647699999999997</c:v>
                </c:pt>
                <c:pt idx="499">
                  <c:v>4.9651189999999996</c:v>
                </c:pt>
                <c:pt idx="500">
                  <c:v>4.9654639999999999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E-0640-B707-5FCBDCB6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78800"/>
        <c:axId val="1416777056"/>
      </c:lineChart>
      <c:catAx>
        <c:axId val="14161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77056"/>
        <c:crosses val="autoZero"/>
        <c:auto val="1"/>
        <c:lblAlgn val="ctr"/>
        <c:lblOffset val="100"/>
        <c:noMultiLvlLbl val="0"/>
      </c:catAx>
      <c:valAx>
        <c:axId val="14167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8</xdr:row>
      <xdr:rowOff>184150</xdr:rowOff>
    </xdr:from>
    <xdr:to>
      <xdr:col>16</xdr:col>
      <xdr:colOff>152400</xdr:colOff>
      <xdr:row>30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0099E-0EA0-054F-80B1-078EAF7B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_1" connectionId="1" xr16:uid="{9573956C-AE2C-6B47-BA5F-C27B3736B5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_2" connectionId="2" xr16:uid="{C80ADA81-7C65-E843-93A1-05F583201F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C70C-AF4E-E54C-AABF-9FF173EBEB5F}">
  <dimension ref="A1:H504"/>
  <sheetViews>
    <sheetView tabSelected="1" topLeftCell="A7" workbookViewId="0">
      <selection activeCell="R30" sqref="R30"/>
    </sheetView>
  </sheetViews>
  <sheetFormatPr baseColWidth="10" defaultRowHeight="16"/>
  <cols>
    <col min="1" max="1" width="8.6640625" style="2" bestFit="1" customWidth="1"/>
    <col min="2" max="2" width="9.1640625" style="2" bestFit="1" customWidth="1"/>
    <col min="3" max="3" width="10.83203125" style="2"/>
    <col min="4" max="4" width="8.6640625" style="2" bestFit="1" customWidth="1"/>
    <col min="5" max="5" width="9.1640625" style="2" bestFit="1" customWidth="1"/>
    <col min="6" max="6" width="10.83203125" style="2"/>
    <col min="7" max="8" width="9.1640625" style="2" bestFit="1" customWidth="1"/>
    <col min="9" max="16384" width="10.83203125" style="2"/>
  </cols>
  <sheetData>
    <row r="1" spans="1:8">
      <c r="A1"/>
      <c r="B1"/>
    </row>
    <row r="2" spans="1:8">
      <c r="A2"/>
      <c r="B2"/>
    </row>
    <row r="3" spans="1:8">
      <c r="A3"/>
      <c r="B3"/>
      <c r="D3" s="1" t="s">
        <v>0</v>
      </c>
      <c r="E3" s="1" t="s">
        <v>501</v>
      </c>
      <c r="G3" s="2" t="s">
        <v>1001</v>
      </c>
      <c r="H3" s="2" t="s">
        <v>1002</v>
      </c>
    </row>
    <row r="4" spans="1:8">
      <c r="A4"/>
      <c r="B4"/>
      <c r="D4" s="1" t="s">
        <v>1</v>
      </c>
      <c r="E4" s="1" t="s">
        <v>502</v>
      </c>
      <c r="G4" s="2">
        <v>0</v>
      </c>
      <c r="H4" s="2">
        <v>0</v>
      </c>
    </row>
    <row r="5" spans="1:8">
      <c r="A5"/>
      <c r="B5"/>
      <c r="D5" s="1" t="s">
        <v>2</v>
      </c>
      <c r="E5" s="1" t="s">
        <v>503</v>
      </c>
      <c r="G5" s="2">
        <v>1E-3</v>
      </c>
      <c r="H5" s="2">
        <v>9.8519999999999996E-2</v>
      </c>
    </row>
    <row r="6" spans="1:8">
      <c r="A6"/>
      <c r="B6"/>
      <c r="D6" s="1" t="s">
        <v>3</v>
      </c>
      <c r="E6" s="1" t="s">
        <v>504</v>
      </c>
      <c r="G6" s="2">
        <v>2E-3</v>
      </c>
      <c r="H6" s="2">
        <v>0.14704900000000001</v>
      </c>
    </row>
    <row r="7" spans="1:8">
      <c r="A7"/>
      <c r="B7"/>
      <c r="D7" s="1" t="s">
        <v>4</v>
      </c>
      <c r="E7" s="1" t="s">
        <v>505</v>
      </c>
      <c r="G7" s="2">
        <v>3.0000000000000001E-3</v>
      </c>
      <c r="H7" s="2">
        <v>0.19509799999999999</v>
      </c>
    </row>
    <row r="8" spans="1:8">
      <c r="A8"/>
      <c r="B8"/>
      <c r="D8" s="1" t="s">
        <v>5</v>
      </c>
      <c r="E8" s="1" t="s">
        <v>506</v>
      </c>
      <c r="G8" s="2">
        <v>4.0000000000000001E-3</v>
      </c>
      <c r="H8" s="2">
        <v>0.242672</v>
      </c>
    </row>
    <row r="9" spans="1:8">
      <c r="A9"/>
      <c r="B9"/>
      <c r="D9" s="1" t="s">
        <v>6</v>
      </c>
      <c r="E9" s="1" t="s">
        <v>507</v>
      </c>
      <c r="G9" s="2">
        <v>5.0000000000000001E-3</v>
      </c>
      <c r="H9" s="2">
        <v>0.28977399999999998</v>
      </c>
    </row>
    <row r="10" spans="1:8">
      <c r="A10"/>
      <c r="B10"/>
      <c r="D10" s="1" t="s">
        <v>7</v>
      </c>
      <c r="E10" s="1" t="s">
        <v>508</v>
      </c>
      <c r="G10" s="2">
        <v>6.0000000000000001E-3</v>
      </c>
      <c r="H10" s="2">
        <v>0.33640999999999999</v>
      </c>
    </row>
    <row r="11" spans="1:8">
      <c r="A11"/>
      <c r="B11"/>
      <c r="D11" s="1" t="s">
        <v>8</v>
      </c>
      <c r="E11" s="1" t="s">
        <v>508</v>
      </c>
      <c r="G11" s="2">
        <v>7.0000000000000001E-3</v>
      </c>
      <c r="H11" s="2">
        <v>0.38258399999999998</v>
      </c>
    </row>
    <row r="12" spans="1:8">
      <c r="A12"/>
      <c r="B12"/>
      <c r="D12" s="1" t="s">
        <v>9</v>
      </c>
      <c r="E12" s="1" t="s">
        <v>509</v>
      </c>
      <c r="G12" s="2">
        <v>8.0000000000000002E-3</v>
      </c>
      <c r="H12" s="2">
        <v>0.38258399999999998</v>
      </c>
    </row>
    <row r="13" spans="1:8">
      <c r="A13"/>
      <c r="B13"/>
      <c r="D13" s="1" t="s">
        <v>10</v>
      </c>
      <c r="E13" s="1" t="s">
        <v>510</v>
      </c>
      <c r="G13" s="2">
        <v>8.9999999999999993E-3</v>
      </c>
      <c r="H13" s="2">
        <v>0.42830099999999999</v>
      </c>
    </row>
    <row r="14" spans="1:8">
      <c r="A14"/>
      <c r="B14"/>
      <c r="D14" s="1" t="s">
        <v>11</v>
      </c>
      <c r="E14" s="1" t="s">
        <v>511</v>
      </c>
      <c r="G14" s="2">
        <v>0.01</v>
      </c>
      <c r="H14" s="2">
        <v>0.47356500000000001</v>
      </c>
    </row>
    <row r="15" spans="1:8">
      <c r="A15"/>
      <c r="B15"/>
      <c r="D15" s="1" t="s">
        <v>12</v>
      </c>
      <c r="E15" s="1" t="s">
        <v>512</v>
      </c>
      <c r="G15" s="2">
        <v>1.0999999999999999E-2</v>
      </c>
      <c r="H15" s="2">
        <v>0.51838099999999998</v>
      </c>
    </row>
    <row r="16" spans="1:8">
      <c r="A16"/>
      <c r="B16"/>
      <c r="D16" s="1" t="s">
        <v>13</v>
      </c>
      <c r="E16" s="1" t="s">
        <v>513</v>
      </c>
      <c r="G16" s="2">
        <v>1.2E-2</v>
      </c>
      <c r="H16" s="2">
        <v>0.56275399999999998</v>
      </c>
    </row>
    <row r="17" spans="1:8">
      <c r="A17"/>
      <c r="B17"/>
      <c r="D17" s="1" t="s">
        <v>14</v>
      </c>
      <c r="E17" s="1" t="s">
        <v>514</v>
      </c>
      <c r="G17" s="2">
        <v>1.2999999999999999E-2</v>
      </c>
      <c r="H17" s="2">
        <v>0.60668699999999998</v>
      </c>
    </row>
    <row r="18" spans="1:8">
      <c r="A18"/>
      <c r="B18"/>
      <c r="D18" s="1" t="s">
        <v>15</v>
      </c>
      <c r="E18" s="1" t="s">
        <v>515</v>
      </c>
      <c r="G18" s="2">
        <v>1.4E-2</v>
      </c>
      <c r="H18" s="2">
        <v>0.65018500000000001</v>
      </c>
    </row>
    <row r="19" spans="1:8">
      <c r="A19"/>
      <c r="B19"/>
      <c r="D19" s="1" t="s">
        <v>16</v>
      </c>
      <c r="E19" s="1" t="s">
        <v>516</v>
      </c>
      <c r="G19" s="2">
        <v>1.4999999999999999E-2</v>
      </c>
      <c r="H19" s="2">
        <v>0.69325300000000001</v>
      </c>
    </row>
    <row r="20" spans="1:8">
      <c r="A20"/>
      <c r="B20"/>
      <c r="D20" s="1" t="s">
        <v>17</v>
      </c>
      <c r="E20" s="1" t="s">
        <v>517</v>
      </c>
      <c r="G20" s="2">
        <v>1.6E-2</v>
      </c>
      <c r="H20" s="2">
        <v>0.73589400000000005</v>
      </c>
    </row>
    <row r="21" spans="1:8">
      <c r="A21"/>
      <c r="B21"/>
      <c r="D21" s="1" t="s">
        <v>18</v>
      </c>
      <c r="E21" s="1" t="s">
        <v>518</v>
      </c>
      <c r="G21" s="2">
        <v>1.7000000000000001E-2</v>
      </c>
      <c r="H21" s="2">
        <v>0.77811300000000005</v>
      </c>
    </row>
    <row r="22" spans="1:8">
      <c r="A22"/>
      <c r="B22"/>
      <c r="D22" s="1" t="s">
        <v>19</v>
      </c>
      <c r="E22" s="1" t="s">
        <v>519</v>
      </c>
      <c r="G22" s="2">
        <v>1.7999999999999999E-2</v>
      </c>
      <c r="H22" s="2">
        <v>0.819913</v>
      </c>
    </row>
    <row r="23" spans="1:8">
      <c r="A23"/>
      <c r="B23"/>
      <c r="D23" s="1" t="s">
        <v>20</v>
      </c>
      <c r="E23" s="1" t="s">
        <v>520</v>
      </c>
      <c r="G23" s="2">
        <v>1.9E-2</v>
      </c>
      <c r="H23" s="2">
        <v>0.86129999999999995</v>
      </c>
    </row>
    <row r="24" spans="1:8">
      <c r="A24"/>
      <c r="B24"/>
      <c r="D24" s="1" t="s">
        <v>21</v>
      </c>
      <c r="E24" s="1" t="s">
        <v>521</v>
      </c>
      <c r="G24" s="2">
        <v>0.02</v>
      </c>
      <c r="H24" s="2">
        <v>0.90227800000000002</v>
      </c>
    </row>
    <row r="25" spans="1:8">
      <c r="A25"/>
      <c r="B25"/>
      <c r="D25" s="1" t="s">
        <v>22</v>
      </c>
      <c r="E25" s="1" t="s">
        <v>522</v>
      </c>
      <c r="G25" s="2">
        <v>2.1000000000000001E-2</v>
      </c>
      <c r="H25" s="2">
        <v>0.94284900000000005</v>
      </c>
    </row>
    <row r="26" spans="1:8">
      <c r="A26"/>
      <c r="B26"/>
      <c r="D26" s="1" t="s">
        <v>23</v>
      </c>
      <c r="E26" s="1" t="s">
        <v>523</v>
      </c>
      <c r="G26" s="2">
        <v>2.1999999999999999E-2</v>
      </c>
      <c r="H26" s="2">
        <v>0.98301899999999998</v>
      </c>
    </row>
    <row r="27" spans="1:8">
      <c r="A27"/>
      <c r="B27"/>
      <c r="D27" s="1" t="s">
        <v>24</v>
      </c>
      <c r="E27" s="1" t="s">
        <v>524</v>
      </c>
      <c r="G27" s="2">
        <v>2.3E-2</v>
      </c>
      <c r="H27" s="2">
        <v>1.022791</v>
      </c>
    </row>
    <row r="28" spans="1:8">
      <c r="A28"/>
      <c r="B28"/>
      <c r="D28" s="1" t="s">
        <v>25</v>
      </c>
      <c r="E28" s="1" t="s">
        <v>525</v>
      </c>
      <c r="G28" s="2">
        <v>2.4E-2</v>
      </c>
      <c r="H28" s="2">
        <v>1.0621689999999999</v>
      </c>
    </row>
    <row r="29" spans="1:8">
      <c r="A29"/>
      <c r="B29"/>
      <c r="D29" s="1" t="s">
        <v>26</v>
      </c>
      <c r="E29" s="1" t="s">
        <v>526</v>
      </c>
      <c r="G29" s="2">
        <v>2.5000000000000001E-2</v>
      </c>
      <c r="H29" s="2">
        <v>1.1011580000000001</v>
      </c>
    </row>
    <row r="30" spans="1:8">
      <c r="A30"/>
      <c r="B30"/>
      <c r="D30" s="1" t="s">
        <v>27</v>
      </c>
      <c r="E30" s="1" t="s">
        <v>527</v>
      </c>
      <c r="G30" s="2">
        <v>2.5999999999999999E-2</v>
      </c>
      <c r="H30" s="2">
        <v>1.1397600000000001</v>
      </c>
    </row>
    <row r="31" spans="1:8">
      <c r="A31"/>
      <c r="B31"/>
      <c r="D31" s="1" t="s">
        <v>28</v>
      </c>
      <c r="E31" s="1" t="s">
        <v>528</v>
      </c>
      <c r="G31" s="2">
        <v>2.7E-2</v>
      </c>
      <c r="H31" s="2">
        <v>1.17798</v>
      </c>
    </row>
    <row r="32" spans="1:8">
      <c r="A32"/>
      <c r="B32"/>
      <c r="D32" s="1" t="s">
        <v>29</v>
      </c>
      <c r="E32" s="1" t="s">
        <v>529</v>
      </c>
      <c r="G32" s="2">
        <v>2.8000000000000001E-2</v>
      </c>
      <c r="H32" s="2">
        <v>1.215822</v>
      </c>
    </row>
    <row r="33" spans="1:8">
      <c r="A33"/>
      <c r="B33"/>
      <c r="D33" s="1" t="s">
        <v>30</v>
      </c>
      <c r="E33" s="1" t="s">
        <v>530</v>
      </c>
      <c r="G33" s="2">
        <v>2.9000000000000001E-2</v>
      </c>
      <c r="H33" s="2">
        <v>1.2532890000000001</v>
      </c>
    </row>
    <row r="34" spans="1:8">
      <c r="A34"/>
      <c r="B34"/>
      <c r="D34" s="1" t="s">
        <v>31</v>
      </c>
      <c r="E34" s="1" t="s">
        <v>531</v>
      </c>
      <c r="G34" s="2">
        <v>0.03</v>
      </c>
      <c r="H34" s="2">
        <v>1.2903849999999999</v>
      </c>
    </row>
    <row r="35" spans="1:8">
      <c r="A35"/>
      <c r="B35"/>
      <c r="D35" s="1" t="s">
        <v>32</v>
      </c>
      <c r="E35" s="1" t="s">
        <v>532</v>
      </c>
      <c r="G35" s="2">
        <v>3.1E-2</v>
      </c>
      <c r="H35" s="2">
        <v>1.3271139999999999</v>
      </c>
    </row>
    <row r="36" spans="1:8">
      <c r="A36"/>
      <c r="B36"/>
      <c r="D36" s="1" t="s">
        <v>33</v>
      </c>
      <c r="E36" s="1" t="s">
        <v>533</v>
      </c>
      <c r="G36" s="2">
        <v>3.2000000000000001E-2</v>
      </c>
      <c r="H36" s="2">
        <v>1.3634790000000001</v>
      </c>
    </row>
    <row r="37" spans="1:8">
      <c r="A37"/>
      <c r="B37"/>
      <c r="D37" s="1" t="s">
        <v>34</v>
      </c>
      <c r="E37" s="1" t="s">
        <v>534</v>
      </c>
      <c r="G37" s="2">
        <v>3.3000000000000002E-2</v>
      </c>
      <c r="H37" s="2">
        <v>1.3994850000000001</v>
      </c>
    </row>
    <row r="38" spans="1:8">
      <c r="A38"/>
      <c r="B38"/>
      <c r="D38" s="1" t="s">
        <v>35</v>
      </c>
      <c r="E38" s="1" t="s">
        <v>535</v>
      </c>
      <c r="G38" s="2">
        <v>3.4000000000000002E-2</v>
      </c>
      <c r="H38" s="2">
        <v>1.435133</v>
      </c>
    </row>
    <row r="39" spans="1:8">
      <c r="A39"/>
      <c r="B39"/>
      <c r="D39" s="1" t="s">
        <v>36</v>
      </c>
      <c r="E39" s="1" t="s">
        <v>536</v>
      </c>
      <c r="G39" s="2">
        <v>3.5000000000000003E-2</v>
      </c>
      <c r="H39" s="2">
        <v>1.470429</v>
      </c>
    </row>
    <row r="40" spans="1:8">
      <c r="A40"/>
      <c r="B40"/>
      <c r="D40" s="1" t="s">
        <v>37</v>
      </c>
      <c r="E40" s="1" t="s">
        <v>537</v>
      </c>
      <c r="G40" s="2">
        <v>3.5999999999999997E-2</v>
      </c>
      <c r="H40" s="2">
        <v>1.5053749999999999</v>
      </c>
    </row>
    <row r="41" spans="1:8">
      <c r="A41"/>
      <c r="B41"/>
      <c r="D41" s="1" t="s">
        <v>38</v>
      </c>
      <c r="E41" s="1" t="s">
        <v>538</v>
      </c>
      <c r="G41" s="2">
        <v>3.6999999999999998E-2</v>
      </c>
      <c r="H41" s="2">
        <v>1.5399750000000001</v>
      </c>
    </row>
    <row r="42" spans="1:8">
      <c r="A42"/>
      <c r="B42"/>
      <c r="D42" s="1" t="s">
        <v>39</v>
      </c>
      <c r="E42" s="1" t="s">
        <v>539</v>
      </c>
      <c r="G42" s="2">
        <v>3.7999999999999999E-2</v>
      </c>
      <c r="H42" s="2">
        <v>1.574233</v>
      </c>
    </row>
    <row r="43" spans="1:8">
      <c r="A43"/>
      <c r="B43"/>
      <c r="D43" s="1" t="s">
        <v>40</v>
      </c>
      <c r="E43" s="1" t="s">
        <v>540</v>
      </c>
      <c r="G43" s="2">
        <v>3.9E-2</v>
      </c>
      <c r="H43" s="2">
        <v>1.608152</v>
      </c>
    </row>
    <row r="44" spans="1:8">
      <c r="A44"/>
      <c r="B44"/>
      <c r="D44" s="1" t="s">
        <v>41</v>
      </c>
      <c r="E44" s="1" t="s">
        <v>541</v>
      </c>
      <c r="G44" s="2">
        <v>0.04</v>
      </c>
      <c r="H44" s="2">
        <v>1.641734</v>
      </c>
    </row>
    <row r="45" spans="1:8">
      <c r="A45"/>
      <c r="B45"/>
      <c r="D45" s="1" t="s">
        <v>42</v>
      </c>
      <c r="E45" s="1" t="s">
        <v>542</v>
      </c>
      <c r="G45" s="2">
        <v>4.1000000000000002E-2</v>
      </c>
      <c r="H45" s="2">
        <v>1.674984</v>
      </c>
    </row>
    <row r="46" spans="1:8">
      <c r="A46"/>
      <c r="B46"/>
      <c r="D46" s="1" t="s">
        <v>43</v>
      </c>
      <c r="E46" s="1" t="s">
        <v>543</v>
      </c>
      <c r="G46" s="2">
        <v>4.2000000000000003E-2</v>
      </c>
      <c r="H46" s="2">
        <v>1.707905</v>
      </c>
    </row>
    <row r="47" spans="1:8">
      <c r="A47"/>
      <c r="B47"/>
      <c r="D47" s="1" t="s">
        <v>44</v>
      </c>
      <c r="E47" s="1" t="s">
        <v>544</v>
      </c>
      <c r="G47" s="2">
        <v>4.2999999999999997E-2</v>
      </c>
      <c r="H47" s="2">
        <v>1.7404999999999999</v>
      </c>
    </row>
    <row r="48" spans="1:8">
      <c r="A48"/>
      <c r="B48"/>
      <c r="D48" s="1" t="s">
        <v>45</v>
      </c>
      <c r="E48" s="1" t="s">
        <v>545</v>
      </c>
      <c r="G48" s="2">
        <v>4.3999999999999997E-2</v>
      </c>
      <c r="H48" s="2">
        <v>1.7727729999999999</v>
      </c>
    </row>
    <row r="49" spans="1:8">
      <c r="A49"/>
      <c r="B49"/>
      <c r="D49" s="1" t="s">
        <v>46</v>
      </c>
      <c r="E49" s="1" t="s">
        <v>546</v>
      </c>
      <c r="G49" s="2">
        <v>4.4999999999999998E-2</v>
      </c>
      <c r="H49" s="2">
        <v>1.8047249999999999</v>
      </c>
    </row>
    <row r="50" spans="1:8">
      <c r="A50"/>
      <c r="B50"/>
      <c r="D50" s="1" t="s">
        <v>47</v>
      </c>
      <c r="E50" s="1" t="s">
        <v>547</v>
      </c>
      <c r="G50" s="2">
        <v>4.5999999999999999E-2</v>
      </c>
      <c r="H50" s="2">
        <v>1.836362</v>
      </c>
    </row>
    <row r="51" spans="1:8">
      <c r="A51"/>
      <c r="B51"/>
      <c r="D51" s="1" t="s">
        <v>48</v>
      </c>
      <c r="E51" s="1" t="s">
        <v>548</v>
      </c>
      <c r="G51" s="2">
        <v>4.7E-2</v>
      </c>
      <c r="H51" s="2">
        <v>1.867685</v>
      </c>
    </row>
    <row r="52" spans="1:8">
      <c r="A52"/>
      <c r="B52"/>
      <c r="D52" s="1" t="s">
        <v>49</v>
      </c>
      <c r="E52" s="1" t="s">
        <v>549</v>
      </c>
      <c r="G52" s="2">
        <v>4.8000000000000001E-2</v>
      </c>
      <c r="H52" s="2">
        <v>1.898698</v>
      </c>
    </row>
    <row r="53" spans="1:8">
      <c r="A53"/>
      <c r="B53"/>
      <c r="D53" s="1" t="s">
        <v>50</v>
      </c>
      <c r="E53" s="1" t="s">
        <v>550</v>
      </c>
      <c r="G53" s="2">
        <v>4.9000000000000002E-2</v>
      </c>
      <c r="H53" s="2">
        <v>1.9294039999999999</v>
      </c>
    </row>
    <row r="54" spans="1:8">
      <c r="A54"/>
      <c r="B54"/>
      <c r="D54" s="1" t="s">
        <v>51</v>
      </c>
      <c r="E54" s="1" t="s">
        <v>551</v>
      </c>
      <c r="G54" s="2">
        <v>0.05</v>
      </c>
      <c r="H54" s="2">
        <v>1.9598059999999999</v>
      </c>
    </row>
    <row r="55" spans="1:8">
      <c r="A55"/>
      <c r="B55"/>
      <c r="D55" s="1" t="s">
        <v>52</v>
      </c>
      <c r="E55" s="1" t="s">
        <v>552</v>
      </c>
      <c r="G55" s="2">
        <v>5.0999999999999997E-2</v>
      </c>
      <c r="H55" s="2">
        <v>1.9899070000000001</v>
      </c>
    </row>
    <row r="56" spans="1:8">
      <c r="A56"/>
      <c r="B56"/>
      <c r="D56" s="1" t="s">
        <v>53</v>
      </c>
      <c r="E56" s="1" t="s">
        <v>553</v>
      </c>
      <c r="G56" s="2">
        <v>5.1999999999999998E-2</v>
      </c>
      <c r="H56" s="2">
        <v>2.0197099999999999</v>
      </c>
    </row>
    <row r="57" spans="1:8">
      <c r="A57"/>
      <c r="B57"/>
      <c r="D57" s="1" t="s">
        <v>54</v>
      </c>
      <c r="E57" s="1" t="s">
        <v>554</v>
      </c>
      <c r="G57" s="2">
        <v>5.2999999999999999E-2</v>
      </c>
      <c r="H57" s="2">
        <v>2.0492170000000001</v>
      </c>
    </row>
    <row r="58" spans="1:8">
      <c r="A58"/>
      <c r="B58"/>
      <c r="D58" s="1" t="s">
        <v>55</v>
      </c>
      <c r="E58" s="1" t="s">
        <v>555</v>
      </c>
      <c r="G58" s="2">
        <v>5.3999999999999999E-2</v>
      </c>
      <c r="H58" s="2">
        <v>2.078433</v>
      </c>
    </row>
    <row r="59" spans="1:8">
      <c r="A59"/>
      <c r="B59"/>
      <c r="D59" s="1" t="s">
        <v>56</v>
      </c>
      <c r="E59" s="1" t="s">
        <v>556</v>
      </c>
      <c r="G59" s="2">
        <v>5.5E-2</v>
      </c>
      <c r="H59" s="2">
        <v>2.1073590000000002</v>
      </c>
    </row>
    <row r="60" spans="1:8">
      <c r="A60"/>
      <c r="B60"/>
      <c r="D60" s="1" t="s">
        <v>57</v>
      </c>
      <c r="E60" s="1" t="s">
        <v>557</v>
      </c>
      <c r="G60" s="2">
        <v>5.6000000000000001E-2</v>
      </c>
      <c r="H60" s="2">
        <v>2.135999</v>
      </c>
    </row>
    <row r="61" spans="1:8">
      <c r="A61"/>
      <c r="B61"/>
      <c r="D61" s="1" t="s">
        <v>58</v>
      </c>
      <c r="E61" s="1" t="s">
        <v>558</v>
      </c>
      <c r="G61" s="2">
        <v>5.7000000000000002E-2</v>
      </c>
      <c r="H61" s="2">
        <v>2.1643560000000002</v>
      </c>
    </row>
    <row r="62" spans="1:8">
      <c r="A62"/>
      <c r="B62"/>
      <c r="D62" s="1" t="s">
        <v>59</v>
      </c>
      <c r="E62" s="1" t="s">
        <v>559</v>
      </c>
      <c r="G62" s="2">
        <v>5.8000000000000003E-2</v>
      </c>
      <c r="H62" s="2">
        <v>2.1924320000000002</v>
      </c>
    </row>
    <row r="63" spans="1:8">
      <c r="A63"/>
      <c r="B63"/>
      <c r="D63" s="1" t="s">
        <v>60</v>
      </c>
      <c r="E63" s="1" t="s">
        <v>560</v>
      </c>
      <c r="G63" s="2">
        <v>5.8999999999999997E-2</v>
      </c>
      <c r="H63" s="2">
        <v>2.2202289999999998</v>
      </c>
    </row>
    <row r="64" spans="1:8">
      <c r="A64"/>
      <c r="B64"/>
      <c r="D64" s="1" t="s">
        <v>61</v>
      </c>
      <c r="E64" s="1" t="s">
        <v>561</v>
      </c>
      <c r="G64" s="2">
        <v>0.06</v>
      </c>
      <c r="H64" s="2">
        <v>2.2477520000000002</v>
      </c>
    </row>
    <row r="65" spans="1:8">
      <c r="A65"/>
      <c r="B65"/>
      <c r="D65" s="1" t="s">
        <v>62</v>
      </c>
      <c r="E65" s="1" t="s">
        <v>562</v>
      </c>
      <c r="G65" s="2">
        <v>6.0999999999999999E-2</v>
      </c>
      <c r="H65" s="2">
        <v>2.2750020000000002</v>
      </c>
    </row>
    <row r="66" spans="1:8">
      <c r="A66"/>
      <c r="B66"/>
      <c r="D66" s="1" t="s">
        <v>63</v>
      </c>
      <c r="E66" s="1" t="s">
        <v>563</v>
      </c>
      <c r="G66" s="2">
        <v>6.2E-2</v>
      </c>
      <c r="H66" s="2">
        <v>2.3019820000000002</v>
      </c>
    </row>
    <row r="67" spans="1:8">
      <c r="A67"/>
      <c r="B67"/>
      <c r="D67" s="1" t="s">
        <v>64</v>
      </c>
      <c r="E67" s="1" t="s">
        <v>564</v>
      </c>
      <c r="G67" s="2">
        <v>6.3E-2</v>
      </c>
      <c r="H67" s="2">
        <v>2.3286950000000002</v>
      </c>
    </row>
    <row r="68" spans="1:8">
      <c r="A68"/>
      <c r="B68"/>
      <c r="D68" s="1" t="s">
        <v>65</v>
      </c>
      <c r="E68" s="1" t="s">
        <v>565</v>
      </c>
      <c r="G68" s="2">
        <v>6.4000000000000001E-2</v>
      </c>
      <c r="H68" s="2">
        <v>2.3551440000000001</v>
      </c>
    </row>
    <row r="69" spans="1:8">
      <c r="A69"/>
      <c r="B69"/>
      <c r="D69" s="1" t="s">
        <v>66</v>
      </c>
      <c r="E69" s="1" t="s">
        <v>566</v>
      </c>
      <c r="G69" s="2">
        <v>6.5000000000000002E-2</v>
      </c>
      <c r="H69" s="2">
        <v>2.3813300000000002</v>
      </c>
    </row>
    <row r="70" spans="1:8">
      <c r="A70"/>
      <c r="B70"/>
      <c r="D70" s="1" t="s">
        <v>67</v>
      </c>
      <c r="E70" s="1" t="s">
        <v>567</v>
      </c>
      <c r="G70" s="2">
        <v>6.6000000000000003E-2</v>
      </c>
      <c r="H70" s="2">
        <v>2.4072580000000001</v>
      </c>
    </row>
    <row r="71" spans="1:8">
      <c r="A71"/>
      <c r="B71"/>
      <c r="D71" s="1" t="s">
        <v>68</v>
      </c>
      <c r="E71" s="1" t="s">
        <v>568</v>
      </c>
      <c r="G71" s="2">
        <v>6.7000000000000004E-2</v>
      </c>
      <c r="H71" s="2">
        <v>2.4329290000000001</v>
      </c>
    </row>
    <row r="72" spans="1:8">
      <c r="A72"/>
      <c r="B72"/>
      <c r="D72" s="1" t="s">
        <v>69</v>
      </c>
      <c r="E72" s="1" t="s">
        <v>569</v>
      </c>
      <c r="G72" s="2">
        <v>6.8000000000000005E-2</v>
      </c>
      <c r="H72" s="2">
        <v>2.458345</v>
      </c>
    </row>
    <row r="73" spans="1:8">
      <c r="A73"/>
      <c r="B73"/>
      <c r="D73" s="1" t="s">
        <v>70</v>
      </c>
      <c r="E73" s="1" t="s">
        <v>570</v>
      </c>
      <c r="G73" s="2">
        <v>6.9000000000000006E-2</v>
      </c>
      <c r="H73" s="2">
        <v>2.4835099999999999</v>
      </c>
    </row>
    <row r="74" spans="1:8">
      <c r="A74"/>
      <c r="B74"/>
      <c r="D74" s="1" t="s">
        <v>71</v>
      </c>
      <c r="E74" s="1" t="s">
        <v>571</v>
      </c>
      <c r="G74" s="2">
        <v>7.0000000000000007E-2</v>
      </c>
      <c r="H74" s="2">
        <v>2.508426</v>
      </c>
    </row>
    <row r="75" spans="1:8">
      <c r="A75"/>
      <c r="B75"/>
      <c r="D75" s="1" t="s">
        <v>72</v>
      </c>
      <c r="E75" s="1" t="s">
        <v>572</v>
      </c>
      <c r="G75" s="2">
        <v>7.0999999999999994E-2</v>
      </c>
      <c r="H75" s="2">
        <v>2.5330949999999999</v>
      </c>
    </row>
    <row r="76" spans="1:8">
      <c r="A76"/>
      <c r="B76"/>
      <c r="D76" s="1" t="s">
        <v>73</v>
      </c>
      <c r="E76" s="1" t="s">
        <v>573</v>
      </c>
      <c r="G76" s="2">
        <v>7.1999999999999995E-2</v>
      </c>
      <c r="H76" s="2">
        <v>2.5575199999999998</v>
      </c>
    </row>
    <row r="77" spans="1:8">
      <c r="A77"/>
      <c r="B77"/>
      <c r="D77" s="1" t="s">
        <v>74</v>
      </c>
      <c r="E77" s="1" t="s">
        <v>574</v>
      </c>
      <c r="G77" s="2">
        <v>7.2999999999999995E-2</v>
      </c>
      <c r="H77" s="2">
        <v>2.5817030000000001</v>
      </c>
    </row>
    <row r="78" spans="1:8">
      <c r="A78"/>
      <c r="B78"/>
      <c r="D78" s="1" t="s">
        <v>75</v>
      </c>
      <c r="E78" s="1" t="s">
        <v>575</v>
      </c>
      <c r="G78" s="2">
        <v>7.3999999999999996E-2</v>
      </c>
      <c r="H78" s="2">
        <v>2.6056460000000001</v>
      </c>
    </row>
    <row r="79" spans="1:8">
      <c r="A79"/>
      <c r="B79"/>
      <c r="D79" s="1" t="s">
        <v>76</v>
      </c>
      <c r="E79" s="1" t="s">
        <v>576</v>
      </c>
      <c r="G79" s="2">
        <v>7.4999999999999997E-2</v>
      </c>
      <c r="H79" s="2">
        <v>2.6293530000000001</v>
      </c>
    </row>
    <row r="80" spans="1:8">
      <c r="A80"/>
      <c r="B80"/>
      <c r="D80" s="1" t="s">
        <v>77</v>
      </c>
      <c r="E80" s="1" t="s">
        <v>577</v>
      </c>
      <c r="G80" s="2">
        <v>7.5999999999999998E-2</v>
      </c>
      <c r="H80" s="2">
        <v>2.6528239999999998</v>
      </c>
    </row>
    <row r="81" spans="1:8">
      <c r="A81"/>
      <c r="B81"/>
      <c r="D81" s="1" t="s">
        <v>78</v>
      </c>
      <c r="E81" s="1" t="s">
        <v>578</v>
      </c>
      <c r="G81" s="2">
        <v>7.6999999999999999E-2</v>
      </c>
      <c r="H81" s="2">
        <v>2.6760640000000002</v>
      </c>
    </row>
    <row r="82" spans="1:8">
      <c r="A82"/>
      <c r="B82"/>
      <c r="D82" s="1" t="s">
        <v>79</v>
      </c>
      <c r="E82" s="1" t="s">
        <v>579</v>
      </c>
      <c r="G82" s="2">
        <v>7.8E-2</v>
      </c>
      <c r="H82" s="2">
        <v>2.6990729999999998</v>
      </c>
    </row>
    <row r="83" spans="1:8">
      <c r="A83"/>
      <c r="B83"/>
      <c r="D83" s="1" t="s">
        <v>80</v>
      </c>
      <c r="E83" s="1" t="s">
        <v>580</v>
      </c>
      <c r="G83" s="2">
        <v>7.9000000000000001E-2</v>
      </c>
      <c r="H83" s="2">
        <v>2.721854</v>
      </c>
    </row>
    <row r="84" spans="1:8">
      <c r="A84"/>
      <c r="B84"/>
      <c r="D84" s="1" t="s">
        <v>81</v>
      </c>
      <c r="E84" s="1" t="s">
        <v>581</v>
      </c>
      <c r="G84" s="2">
        <v>0.08</v>
      </c>
      <c r="H84" s="2">
        <v>2.7444099999999998</v>
      </c>
    </row>
    <row r="85" spans="1:8">
      <c r="A85"/>
      <c r="B85"/>
      <c r="D85" s="1" t="s">
        <v>82</v>
      </c>
      <c r="E85" s="1" t="s">
        <v>582</v>
      </c>
      <c r="G85" s="2">
        <v>8.1000000000000003E-2</v>
      </c>
      <c r="H85" s="2">
        <v>2.766743</v>
      </c>
    </row>
    <row r="86" spans="1:8">
      <c r="A86"/>
      <c r="B86"/>
      <c r="D86" s="1" t="s">
        <v>83</v>
      </c>
      <c r="E86" s="1" t="s">
        <v>583</v>
      </c>
      <c r="G86" s="2">
        <v>8.2000000000000003E-2</v>
      </c>
      <c r="H86" s="2">
        <v>2.7888540000000002</v>
      </c>
    </row>
    <row r="87" spans="1:8">
      <c r="A87"/>
      <c r="B87"/>
      <c r="D87" s="1" t="s">
        <v>84</v>
      </c>
      <c r="E87" s="1" t="s">
        <v>584</v>
      </c>
      <c r="G87" s="2">
        <v>8.3000000000000004E-2</v>
      </c>
      <c r="H87" s="2">
        <v>2.8107470000000001</v>
      </c>
    </row>
    <row r="88" spans="1:8">
      <c r="A88"/>
      <c r="B88"/>
      <c r="D88" s="1" t="s">
        <v>85</v>
      </c>
      <c r="E88" s="1" t="s">
        <v>585</v>
      </c>
      <c r="G88" s="2">
        <v>8.4000000000000005E-2</v>
      </c>
      <c r="H88" s="2">
        <v>2.8324229999999999</v>
      </c>
    </row>
    <row r="89" spans="1:8">
      <c r="A89"/>
      <c r="B89"/>
      <c r="D89" s="1" t="s">
        <v>86</v>
      </c>
      <c r="E89" s="1" t="s">
        <v>586</v>
      </c>
      <c r="G89" s="2">
        <v>8.5000000000000006E-2</v>
      </c>
      <c r="H89" s="2">
        <v>2.8538839999999999</v>
      </c>
    </row>
    <row r="90" spans="1:8">
      <c r="A90"/>
      <c r="B90"/>
      <c r="D90" s="1" t="s">
        <v>87</v>
      </c>
      <c r="E90" s="1" t="s">
        <v>587</v>
      </c>
      <c r="G90" s="2">
        <v>8.5999999999999993E-2</v>
      </c>
      <c r="H90" s="2">
        <v>2.8751329999999999</v>
      </c>
    </row>
    <row r="91" spans="1:8">
      <c r="A91"/>
      <c r="B91"/>
      <c r="D91" s="1" t="s">
        <v>88</v>
      </c>
      <c r="E91" s="1" t="s">
        <v>588</v>
      </c>
      <c r="G91" s="2">
        <v>8.6999999999999994E-2</v>
      </c>
      <c r="H91" s="2">
        <v>2.8961709999999998</v>
      </c>
    </row>
    <row r="92" spans="1:8">
      <c r="A92"/>
      <c r="B92"/>
      <c r="D92" s="1" t="s">
        <v>89</v>
      </c>
      <c r="E92" s="1" t="s">
        <v>589</v>
      </c>
      <c r="G92" s="2">
        <v>8.7999999999999995E-2</v>
      </c>
      <c r="H92" s="2">
        <v>2.917001</v>
      </c>
    </row>
    <row r="93" spans="1:8">
      <c r="A93"/>
      <c r="B93"/>
      <c r="D93" s="1" t="s">
        <v>90</v>
      </c>
      <c r="E93" s="1" t="s">
        <v>590</v>
      </c>
      <c r="G93" s="2">
        <v>8.8999999999999996E-2</v>
      </c>
      <c r="H93" s="2">
        <v>2.937624</v>
      </c>
    </row>
    <row r="94" spans="1:8">
      <c r="A94"/>
      <c r="B94"/>
      <c r="D94" s="1" t="s">
        <v>91</v>
      </c>
      <c r="E94" s="1" t="s">
        <v>591</v>
      </c>
      <c r="G94" s="2">
        <v>0.09</v>
      </c>
      <c r="H94" s="2">
        <v>2.9580440000000001</v>
      </c>
    </row>
    <row r="95" spans="1:8">
      <c r="A95"/>
      <c r="B95"/>
      <c r="D95" s="1" t="s">
        <v>92</v>
      </c>
      <c r="E95" s="1" t="s">
        <v>592</v>
      </c>
      <c r="G95" s="2">
        <v>9.0999999999999998E-2</v>
      </c>
      <c r="H95" s="2">
        <v>2.9782609999999998</v>
      </c>
    </row>
    <row r="96" spans="1:8">
      <c r="A96"/>
      <c r="B96"/>
      <c r="D96" s="1" t="s">
        <v>93</v>
      </c>
      <c r="E96" s="1" t="s">
        <v>593</v>
      </c>
      <c r="G96" s="2">
        <v>9.1999999999999998E-2</v>
      </c>
      <c r="H96" s="2">
        <v>2.9982790000000001</v>
      </c>
    </row>
    <row r="97" spans="1:8">
      <c r="A97"/>
      <c r="B97"/>
      <c r="D97" s="1" t="s">
        <v>94</v>
      </c>
      <c r="E97" s="1" t="s">
        <v>594</v>
      </c>
      <c r="G97" s="2">
        <v>9.2999999999999999E-2</v>
      </c>
      <c r="H97" s="2">
        <v>3.0180980000000002</v>
      </c>
    </row>
    <row r="98" spans="1:8">
      <c r="A98"/>
      <c r="B98"/>
      <c r="D98" s="1" t="s">
        <v>95</v>
      </c>
      <c r="E98" s="1" t="s">
        <v>595</v>
      </c>
      <c r="G98" s="2">
        <v>9.4E-2</v>
      </c>
      <c r="H98" s="2">
        <v>3.0377200000000002</v>
      </c>
    </row>
    <row r="99" spans="1:8">
      <c r="A99"/>
      <c r="B99"/>
      <c r="D99" s="1" t="s">
        <v>96</v>
      </c>
      <c r="E99" s="1" t="s">
        <v>596</v>
      </c>
      <c r="G99" s="2">
        <v>9.5000000000000001E-2</v>
      </c>
      <c r="H99" s="2">
        <v>3.0571489999999999</v>
      </c>
    </row>
    <row r="100" spans="1:8">
      <c r="A100"/>
      <c r="B100"/>
      <c r="D100" s="1" t="s">
        <v>97</v>
      </c>
      <c r="E100" s="1" t="s">
        <v>597</v>
      </c>
      <c r="G100" s="2">
        <v>9.6000000000000002E-2</v>
      </c>
      <c r="H100" s="2">
        <v>3.0763850000000001</v>
      </c>
    </row>
    <row r="101" spans="1:8">
      <c r="A101"/>
      <c r="B101"/>
      <c r="D101" s="1" t="s">
        <v>98</v>
      </c>
      <c r="E101" s="1" t="s">
        <v>598</v>
      </c>
      <c r="G101" s="2">
        <v>9.7000000000000003E-2</v>
      </c>
      <c r="H101" s="2">
        <v>3.095431</v>
      </c>
    </row>
    <row r="102" spans="1:8">
      <c r="A102"/>
      <c r="B102"/>
      <c r="D102" s="1" t="s">
        <v>99</v>
      </c>
      <c r="E102" s="1" t="s">
        <v>599</v>
      </c>
      <c r="G102" s="2">
        <v>9.8000000000000004E-2</v>
      </c>
      <c r="H102" s="2">
        <v>3.1142880000000002</v>
      </c>
    </row>
    <row r="103" spans="1:8">
      <c r="A103"/>
      <c r="B103"/>
      <c r="D103" s="1" t="s">
        <v>100</v>
      </c>
      <c r="E103" s="1" t="s">
        <v>600</v>
      </c>
      <c r="G103" s="2">
        <v>9.9000000000000005E-2</v>
      </c>
      <c r="H103" s="2">
        <v>3.1329579999999999</v>
      </c>
    </row>
    <row r="104" spans="1:8">
      <c r="A104"/>
      <c r="B104"/>
      <c r="D104" s="1" t="s">
        <v>101</v>
      </c>
      <c r="E104" s="1" t="s">
        <v>601</v>
      </c>
      <c r="G104" s="2">
        <v>0.1</v>
      </c>
      <c r="H104" s="2">
        <v>3.1514440000000001</v>
      </c>
    </row>
    <row r="105" spans="1:8">
      <c r="A105"/>
      <c r="B105"/>
      <c r="D105" s="1" t="s">
        <v>102</v>
      </c>
      <c r="E105" s="1" t="s">
        <v>602</v>
      </c>
      <c r="G105" s="2">
        <v>0.10100000000000001</v>
      </c>
      <c r="H105" s="2">
        <v>3.169746</v>
      </c>
    </row>
    <row r="106" spans="1:8">
      <c r="A106"/>
      <c r="B106"/>
      <c r="D106" s="1" t="s">
        <v>103</v>
      </c>
      <c r="E106" s="1" t="s">
        <v>603</v>
      </c>
      <c r="G106" s="2">
        <v>0.10199999999999999</v>
      </c>
      <c r="H106" s="2">
        <v>3.1878669999999998</v>
      </c>
    </row>
    <row r="107" spans="1:8">
      <c r="A107"/>
      <c r="B107"/>
      <c r="D107" s="1" t="s">
        <v>104</v>
      </c>
      <c r="E107" s="1" t="s">
        <v>604</v>
      </c>
      <c r="G107" s="2">
        <v>0.10299999999999999</v>
      </c>
      <c r="H107" s="2">
        <v>3.2058089999999999</v>
      </c>
    </row>
    <row r="108" spans="1:8">
      <c r="A108"/>
      <c r="B108"/>
      <c r="D108" s="1" t="s">
        <v>105</v>
      </c>
      <c r="E108" s="1" t="s">
        <v>605</v>
      </c>
      <c r="G108" s="2">
        <v>0.104</v>
      </c>
      <c r="H108" s="2">
        <v>3.2235740000000002</v>
      </c>
    </row>
    <row r="109" spans="1:8">
      <c r="A109"/>
      <c r="B109"/>
      <c r="D109" s="1" t="s">
        <v>106</v>
      </c>
      <c r="E109" s="1" t="s">
        <v>606</v>
      </c>
      <c r="G109" s="2">
        <v>0.105</v>
      </c>
      <c r="H109" s="2">
        <v>3.2411620000000001</v>
      </c>
    </row>
    <row r="110" spans="1:8">
      <c r="A110"/>
      <c r="B110"/>
      <c r="D110" s="1" t="s">
        <v>107</v>
      </c>
      <c r="E110" s="1" t="s">
        <v>607</v>
      </c>
      <c r="G110" s="2">
        <v>0.106</v>
      </c>
      <c r="H110" s="2">
        <v>3.2585760000000001</v>
      </c>
    </row>
    <row r="111" spans="1:8">
      <c r="A111"/>
      <c r="B111"/>
      <c r="D111" s="1" t="s">
        <v>108</v>
      </c>
      <c r="E111" s="1" t="s">
        <v>608</v>
      </c>
      <c r="G111" s="2">
        <v>0.107</v>
      </c>
      <c r="H111" s="2">
        <v>3.2758180000000001</v>
      </c>
    </row>
    <row r="112" spans="1:8">
      <c r="A112"/>
      <c r="B112"/>
      <c r="D112" s="1" t="s">
        <v>109</v>
      </c>
      <c r="E112" s="1" t="s">
        <v>609</v>
      </c>
      <c r="G112" s="2">
        <v>0.108</v>
      </c>
      <c r="H112" s="2">
        <v>3.2928890000000002</v>
      </c>
    </row>
    <row r="113" spans="1:8">
      <c r="A113"/>
      <c r="B113"/>
      <c r="D113" s="1" t="s">
        <v>110</v>
      </c>
      <c r="E113" s="1" t="s">
        <v>610</v>
      </c>
      <c r="G113" s="2">
        <v>0.109</v>
      </c>
      <c r="H113" s="2">
        <v>3.3097910000000001</v>
      </c>
    </row>
    <row r="114" spans="1:8">
      <c r="A114"/>
      <c r="B114"/>
      <c r="D114" s="1" t="s">
        <v>111</v>
      </c>
      <c r="E114" s="1" t="s">
        <v>611</v>
      </c>
      <c r="G114" s="2">
        <v>0.11</v>
      </c>
      <c r="H114" s="2">
        <v>3.3265259999999999</v>
      </c>
    </row>
    <row r="115" spans="1:8">
      <c r="A115"/>
      <c r="B115"/>
      <c r="D115" s="1" t="s">
        <v>112</v>
      </c>
      <c r="E115" s="1" t="s">
        <v>612</v>
      </c>
      <c r="G115" s="2">
        <v>0.111</v>
      </c>
      <c r="H115" s="2">
        <v>3.3430949999999999</v>
      </c>
    </row>
    <row r="116" spans="1:8">
      <c r="A116"/>
      <c r="B116"/>
      <c r="D116" s="1" t="s">
        <v>113</v>
      </c>
      <c r="E116" s="1" t="s">
        <v>613</v>
      </c>
      <c r="G116" s="2">
        <v>0.112</v>
      </c>
      <c r="H116" s="2">
        <v>3.3595000000000002</v>
      </c>
    </row>
    <row r="117" spans="1:8">
      <c r="A117"/>
      <c r="B117"/>
      <c r="D117" s="1" t="s">
        <v>114</v>
      </c>
      <c r="E117" s="1" t="s">
        <v>614</v>
      </c>
      <c r="G117" s="2">
        <v>0.113</v>
      </c>
      <c r="H117" s="2">
        <v>3.3757429999999999</v>
      </c>
    </row>
    <row r="118" spans="1:8">
      <c r="A118"/>
      <c r="B118"/>
      <c r="D118" s="1" t="s">
        <v>115</v>
      </c>
      <c r="E118" s="1" t="s">
        <v>615</v>
      </c>
      <c r="G118" s="2">
        <v>0.114</v>
      </c>
      <c r="H118" s="2">
        <v>3.3918240000000002</v>
      </c>
    </row>
    <row r="119" spans="1:8">
      <c r="A119"/>
      <c r="B119"/>
      <c r="D119" s="1" t="s">
        <v>116</v>
      </c>
      <c r="E119" s="1" t="s">
        <v>616</v>
      </c>
      <c r="G119" s="2">
        <v>0.115</v>
      </c>
      <c r="H119" s="2">
        <v>3.4077470000000001</v>
      </c>
    </row>
    <row r="120" spans="1:8">
      <c r="A120"/>
      <c r="B120"/>
      <c r="D120" s="1" t="s">
        <v>117</v>
      </c>
      <c r="E120" s="1" t="s">
        <v>617</v>
      </c>
      <c r="G120" s="2">
        <v>0.11600000000000001</v>
      </c>
      <c r="H120" s="2">
        <v>3.4235120000000001</v>
      </c>
    </row>
    <row r="121" spans="1:8">
      <c r="A121"/>
      <c r="B121"/>
      <c r="D121" s="1" t="s">
        <v>118</v>
      </c>
      <c r="E121" s="1" t="s">
        <v>618</v>
      </c>
      <c r="G121" s="2">
        <v>0.11700000000000001</v>
      </c>
      <c r="H121" s="2">
        <v>3.4391210000000001</v>
      </c>
    </row>
    <row r="122" spans="1:8">
      <c r="A122"/>
      <c r="B122"/>
      <c r="D122" s="1" t="s">
        <v>119</v>
      </c>
      <c r="E122" s="1" t="s">
        <v>619</v>
      </c>
      <c r="G122" s="2">
        <v>0.11799999999999999</v>
      </c>
      <c r="H122" s="2">
        <v>3.4545750000000002</v>
      </c>
    </row>
    <row r="123" spans="1:8">
      <c r="A123"/>
      <c r="B123"/>
      <c r="D123" s="1" t="s">
        <v>120</v>
      </c>
      <c r="E123" s="1" t="s">
        <v>620</v>
      </c>
      <c r="G123" s="2">
        <v>0.11899999999999999</v>
      </c>
      <c r="H123" s="2">
        <v>3.4698760000000002</v>
      </c>
    </row>
    <row r="124" spans="1:8">
      <c r="A124"/>
      <c r="B124"/>
      <c r="D124" s="1" t="s">
        <v>121</v>
      </c>
      <c r="E124" s="1" t="s">
        <v>621</v>
      </c>
      <c r="G124" s="2">
        <v>0.12</v>
      </c>
      <c r="H124" s="2">
        <v>3.485026</v>
      </c>
    </row>
    <row r="125" spans="1:8">
      <c r="A125"/>
      <c r="B125"/>
      <c r="D125" s="1" t="s">
        <v>122</v>
      </c>
      <c r="E125" s="1" t="s">
        <v>622</v>
      </c>
      <c r="G125" s="2">
        <v>0.121</v>
      </c>
      <c r="H125" s="2">
        <v>3.5000260000000001</v>
      </c>
    </row>
    <row r="126" spans="1:8">
      <c r="A126"/>
      <c r="B126"/>
      <c r="D126" s="1" t="s">
        <v>123</v>
      </c>
      <c r="E126" s="1" t="s">
        <v>623</v>
      </c>
      <c r="G126" s="2">
        <v>0.122</v>
      </c>
      <c r="H126" s="2">
        <v>3.5148769999999998</v>
      </c>
    </row>
    <row r="127" spans="1:8">
      <c r="A127"/>
      <c r="B127"/>
      <c r="D127" s="1" t="s">
        <v>124</v>
      </c>
      <c r="E127" s="1" t="s">
        <v>624</v>
      </c>
      <c r="G127" s="2">
        <v>0.123</v>
      </c>
      <c r="H127" s="2">
        <v>3.5295809999999999</v>
      </c>
    </row>
    <row r="128" spans="1:8">
      <c r="A128"/>
      <c r="B128"/>
      <c r="D128" s="1" t="s">
        <v>125</v>
      </c>
      <c r="E128" s="1" t="s">
        <v>625</v>
      </c>
      <c r="G128" s="2">
        <v>0.124</v>
      </c>
      <c r="H128" s="2">
        <v>3.5441400000000001</v>
      </c>
    </row>
    <row r="129" spans="1:8">
      <c r="A129"/>
      <c r="B129"/>
      <c r="D129" s="1" t="s">
        <v>126</v>
      </c>
      <c r="E129" s="1" t="s">
        <v>626</v>
      </c>
      <c r="G129" s="2">
        <v>0.125</v>
      </c>
      <c r="H129" s="2">
        <v>3.558554</v>
      </c>
    </row>
    <row r="130" spans="1:8">
      <c r="A130"/>
      <c r="B130"/>
      <c r="D130" s="1" t="s">
        <v>127</v>
      </c>
      <c r="E130" s="1" t="s">
        <v>627</v>
      </c>
      <c r="G130" s="2">
        <v>0.126</v>
      </c>
      <c r="H130" s="2">
        <v>3.5728260000000001</v>
      </c>
    </row>
    <row r="131" spans="1:8">
      <c r="A131"/>
      <c r="B131"/>
      <c r="D131" s="1" t="s">
        <v>128</v>
      </c>
      <c r="E131" s="1" t="s">
        <v>628</v>
      </c>
      <c r="G131" s="2">
        <v>0.127</v>
      </c>
      <c r="H131" s="2">
        <v>3.586957</v>
      </c>
    </row>
    <row r="132" spans="1:8">
      <c r="A132"/>
      <c r="B132"/>
      <c r="D132" s="1" t="s">
        <v>129</v>
      </c>
      <c r="E132" s="1" t="s">
        <v>629</v>
      </c>
      <c r="G132" s="2">
        <v>0.128</v>
      </c>
      <c r="H132" s="2">
        <v>3.6009470000000001</v>
      </c>
    </row>
    <row r="133" spans="1:8">
      <c r="A133"/>
      <c r="B133"/>
      <c r="D133" s="1" t="s">
        <v>130</v>
      </c>
      <c r="E133" s="1" t="s">
        <v>630</v>
      </c>
      <c r="G133" s="2">
        <v>0.129</v>
      </c>
      <c r="H133" s="2">
        <v>3.6147990000000001</v>
      </c>
    </row>
    <row r="134" spans="1:8">
      <c r="A134"/>
      <c r="B134"/>
      <c r="D134" s="1" t="s">
        <v>131</v>
      </c>
      <c r="E134" s="1" t="s">
        <v>631</v>
      </c>
      <c r="G134" s="2">
        <v>0.13</v>
      </c>
      <c r="H134" s="2">
        <v>3.628514</v>
      </c>
    </row>
    <row r="135" spans="1:8">
      <c r="A135"/>
      <c r="B135"/>
      <c r="D135" s="1" t="s">
        <v>132</v>
      </c>
      <c r="E135" s="1" t="s">
        <v>632</v>
      </c>
      <c r="G135" s="2">
        <v>0.13100000000000001</v>
      </c>
      <c r="H135" s="2">
        <v>3.642093</v>
      </c>
    </row>
    <row r="136" spans="1:8">
      <c r="A136"/>
      <c r="B136"/>
      <c r="D136" s="1" t="s">
        <v>133</v>
      </c>
      <c r="E136" s="1" t="s">
        <v>633</v>
      </c>
      <c r="G136" s="2">
        <v>0.13200000000000001</v>
      </c>
      <c r="H136" s="2">
        <v>3.655538</v>
      </c>
    </row>
    <row r="137" spans="1:8">
      <c r="A137"/>
      <c r="B137"/>
      <c r="D137" s="1" t="s">
        <v>134</v>
      </c>
      <c r="E137" s="1" t="s">
        <v>634</v>
      </c>
      <c r="G137" s="2">
        <v>0.13300000000000001</v>
      </c>
      <c r="H137" s="2">
        <v>3.6688489999999998</v>
      </c>
    </row>
    <row r="138" spans="1:8">
      <c r="A138"/>
      <c r="B138"/>
      <c r="D138" s="1" t="s">
        <v>135</v>
      </c>
      <c r="E138" s="1" t="s">
        <v>635</v>
      </c>
      <c r="G138" s="2">
        <v>0.13400000000000001</v>
      </c>
      <c r="H138" s="2">
        <v>3.682029</v>
      </c>
    </row>
    <row r="139" spans="1:8">
      <c r="A139"/>
      <c r="B139"/>
      <c r="D139" s="1" t="s">
        <v>136</v>
      </c>
      <c r="E139" s="1" t="s">
        <v>636</v>
      </c>
      <c r="G139" s="2">
        <v>0.13500000000000001</v>
      </c>
      <c r="H139" s="2">
        <v>3.6950780000000001</v>
      </c>
    </row>
    <row r="140" spans="1:8">
      <c r="A140"/>
      <c r="B140"/>
      <c r="D140" s="1" t="s">
        <v>137</v>
      </c>
      <c r="E140" s="1" t="s">
        <v>637</v>
      </c>
      <c r="G140" s="2">
        <v>0.13600000000000001</v>
      </c>
      <c r="H140" s="2">
        <v>3.7079979999999999</v>
      </c>
    </row>
    <row r="141" spans="1:8">
      <c r="A141"/>
      <c r="B141"/>
      <c r="D141" s="1" t="s">
        <v>138</v>
      </c>
      <c r="E141" s="1" t="s">
        <v>638</v>
      </c>
      <c r="G141" s="2">
        <v>0.13700000000000001</v>
      </c>
      <c r="H141" s="2">
        <v>3.72079</v>
      </c>
    </row>
    <row r="142" spans="1:8">
      <c r="A142"/>
      <c r="B142"/>
      <c r="D142" s="1" t="s">
        <v>139</v>
      </c>
      <c r="E142" s="1" t="s">
        <v>639</v>
      </c>
      <c r="G142" s="2">
        <v>0.13800000000000001</v>
      </c>
      <c r="H142" s="2">
        <v>3.7334559999999999</v>
      </c>
    </row>
    <row r="143" spans="1:8">
      <c r="A143"/>
      <c r="B143"/>
      <c r="D143" s="1" t="s">
        <v>140</v>
      </c>
      <c r="E143" s="1" t="s">
        <v>640</v>
      </c>
      <c r="G143" s="2">
        <v>0.13900000000000001</v>
      </c>
      <c r="H143" s="2">
        <v>3.7459959999999999</v>
      </c>
    </row>
    <row r="144" spans="1:8">
      <c r="A144"/>
      <c r="B144"/>
      <c r="D144" s="1" t="s">
        <v>141</v>
      </c>
      <c r="E144" s="1" t="s">
        <v>641</v>
      </c>
      <c r="G144" s="2">
        <v>0.14000000000000001</v>
      </c>
      <c r="H144" s="2">
        <v>3.7584119999999999</v>
      </c>
    </row>
    <row r="145" spans="1:8">
      <c r="A145"/>
      <c r="B145"/>
      <c r="D145" s="1" t="s">
        <v>142</v>
      </c>
      <c r="E145" s="1" t="s">
        <v>642</v>
      </c>
      <c r="G145" s="2">
        <v>0.14099999999999999</v>
      </c>
      <c r="H145" s="2">
        <v>3.770705</v>
      </c>
    </row>
    <row r="146" spans="1:8">
      <c r="A146"/>
      <c r="B146"/>
      <c r="D146" s="1" t="s">
        <v>143</v>
      </c>
      <c r="E146" s="1" t="s">
        <v>643</v>
      </c>
      <c r="G146" s="2">
        <v>0.14199999999999999</v>
      </c>
      <c r="H146" s="2">
        <v>3.7828759999999999</v>
      </c>
    </row>
    <row r="147" spans="1:8">
      <c r="A147"/>
      <c r="B147"/>
      <c r="D147" s="1" t="s">
        <v>144</v>
      </c>
      <c r="E147" s="1" t="s">
        <v>644</v>
      </c>
      <c r="G147" s="2">
        <v>0.14299999999999999</v>
      </c>
      <c r="H147" s="2">
        <v>3.7949269999999999</v>
      </c>
    </row>
    <row r="148" spans="1:8">
      <c r="A148"/>
      <c r="B148"/>
      <c r="D148" s="1" t="s">
        <v>145</v>
      </c>
      <c r="E148" s="1" t="s">
        <v>645</v>
      </c>
      <c r="G148" s="2">
        <v>0.14399999999999999</v>
      </c>
      <c r="H148" s="2">
        <v>3.8068580000000001</v>
      </c>
    </row>
    <row r="149" spans="1:8">
      <c r="A149"/>
      <c r="B149"/>
      <c r="D149" s="1" t="s">
        <v>146</v>
      </c>
      <c r="E149" s="1" t="s">
        <v>646</v>
      </c>
      <c r="G149" s="2">
        <v>0.14499999999999999</v>
      </c>
      <c r="H149" s="2">
        <v>3.8186710000000001</v>
      </c>
    </row>
    <row r="150" spans="1:8">
      <c r="A150"/>
      <c r="B150"/>
      <c r="D150" s="1" t="s">
        <v>147</v>
      </c>
      <c r="E150" s="1" t="s">
        <v>647</v>
      </c>
      <c r="G150" s="2">
        <v>0.14599999999999999</v>
      </c>
      <c r="H150" s="2">
        <v>3.830368</v>
      </c>
    </row>
    <row r="151" spans="1:8">
      <c r="A151"/>
      <c r="B151"/>
      <c r="D151" s="1" t="s">
        <v>148</v>
      </c>
      <c r="E151" s="1" t="s">
        <v>648</v>
      </c>
      <c r="G151" s="2">
        <v>0.14699999999999999</v>
      </c>
      <c r="H151" s="2">
        <v>3.8419479999999999</v>
      </c>
    </row>
    <row r="152" spans="1:8">
      <c r="A152"/>
      <c r="B152"/>
      <c r="D152" s="1" t="s">
        <v>149</v>
      </c>
      <c r="E152" s="1" t="s">
        <v>649</v>
      </c>
      <c r="G152" s="2">
        <v>0.14799999999999999</v>
      </c>
      <c r="H152" s="2">
        <v>3.8534139999999999</v>
      </c>
    </row>
    <row r="153" spans="1:8">
      <c r="A153"/>
      <c r="B153"/>
      <c r="D153" s="1" t="s">
        <v>150</v>
      </c>
      <c r="E153" s="1" t="s">
        <v>650</v>
      </c>
      <c r="G153" s="2">
        <v>0.14899999999999999</v>
      </c>
      <c r="H153" s="2">
        <v>3.8647659999999999</v>
      </c>
    </row>
    <row r="154" spans="1:8">
      <c r="A154"/>
      <c r="B154"/>
      <c r="D154" s="1" t="s">
        <v>151</v>
      </c>
      <c r="E154" s="1" t="s">
        <v>651</v>
      </c>
      <c r="G154" s="2">
        <v>0.15</v>
      </c>
      <c r="H154" s="2">
        <v>3.8760059999999998</v>
      </c>
    </row>
    <row r="155" spans="1:8">
      <c r="A155"/>
      <c r="B155"/>
      <c r="D155" s="1" t="s">
        <v>152</v>
      </c>
      <c r="E155" s="1" t="s">
        <v>652</v>
      </c>
      <c r="G155" s="2">
        <v>0.151</v>
      </c>
      <c r="H155" s="2">
        <v>3.8871349999999998</v>
      </c>
    </row>
    <row r="156" spans="1:8">
      <c r="A156"/>
      <c r="B156"/>
      <c r="D156" s="1" t="s">
        <v>153</v>
      </c>
      <c r="E156" s="1" t="s">
        <v>653</v>
      </c>
      <c r="G156" s="2">
        <v>0.152</v>
      </c>
      <c r="H156" s="2">
        <v>3.8981539999999999</v>
      </c>
    </row>
    <row r="157" spans="1:8">
      <c r="A157"/>
      <c r="B157"/>
      <c r="D157" s="1" t="s">
        <v>154</v>
      </c>
      <c r="E157" s="1" t="s">
        <v>654</v>
      </c>
      <c r="G157" s="2">
        <v>0.153</v>
      </c>
      <c r="H157" s="2">
        <v>3.9090630000000002</v>
      </c>
    </row>
    <row r="158" spans="1:8">
      <c r="A158"/>
      <c r="B158"/>
      <c r="D158" s="1" t="s">
        <v>155</v>
      </c>
      <c r="E158" s="1" t="s">
        <v>655</v>
      </c>
      <c r="G158" s="2">
        <v>0.154</v>
      </c>
      <c r="H158" s="2">
        <v>3.919864</v>
      </c>
    </row>
    <row r="159" spans="1:8">
      <c r="A159"/>
      <c r="B159"/>
      <c r="D159" s="1" t="s">
        <v>156</v>
      </c>
      <c r="E159" s="1" t="s">
        <v>656</v>
      </c>
      <c r="G159" s="2">
        <v>0.155</v>
      </c>
      <c r="H159" s="2">
        <v>3.9305590000000001</v>
      </c>
    </row>
    <row r="160" spans="1:8">
      <c r="A160"/>
      <c r="B160"/>
      <c r="D160" s="1" t="s">
        <v>157</v>
      </c>
      <c r="E160" s="1" t="s">
        <v>657</v>
      </c>
      <c r="G160" s="2">
        <v>0.156</v>
      </c>
      <c r="H160" s="2">
        <v>3.941147</v>
      </c>
    </row>
    <row r="161" spans="1:8">
      <c r="A161"/>
      <c r="B161"/>
      <c r="D161" s="1" t="s">
        <v>158</v>
      </c>
      <c r="E161" s="1" t="s">
        <v>658</v>
      </c>
      <c r="G161" s="2">
        <v>0.157</v>
      </c>
      <c r="H161" s="2">
        <v>3.9516309999999999</v>
      </c>
    </row>
    <row r="162" spans="1:8">
      <c r="A162"/>
      <c r="B162"/>
      <c r="D162" s="1" t="s">
        <v>159</v>
      </c>
      <c r="E162" s="1" t="s">
        <v>659</v>
      </c>
      <c r="G162" s="2">
        <v>0.158</v>
      </c>
      <c r="H162" s="2">
        <v>3.9620109999999999</v>
      </c>
    </row>
    <row r="163" spans="1:8">
      <c r="A163"/>
      <c r="B163"/>
      <c r="D163" s="1" t="s">
        <v>160</v>
      </c>
      <c r="E163" s="1" t="s">
        <v>660</v>
      </c>
      <c r="G163" s="2">
        <v>0.159</v>
      </c>
      <c r="H163" s="2">
        <v>3.9722879999999998</v>
      </c>
    </row>
    <row r="164" spans="1:8">
      <c r="A164"/>
      <c r="B164"/>
      <c r="D164" s="1" t="s">
        <v>161</v>
      </c>
      <c r="E164" s="1" t="s">
        <v>661</v>
      </c>
      <c r="G164" s="2">
        <v>0.16</v>
      </c>
      <c r="H164" s="2">
        <v>3.9824630000000001</v>
      </c>
    </row>
    <row r="165" spans="1:8">
      <c r="A165"/>
      <c r="B165"/>
      <c r="D165" s="1" t="s">
        <v>162</v>
      </c>
      <c r="E165" s="1" t="s">
        <v>662</v>
      </c>
      <c r="G165" s="2">
        <v>0.161</v>
      </c>
      <c r="H165" s="2">
        <v>3.9925380000000001</v>
      </c>
    </row>
    <row r="166" spans="1:8">
      <c r="A166"/>
      <c r="B166"/>
      <c r="D166" s="1" t="s">
        <v>163</v>
      </c>
      <c r="E166" s="1" t="s">
        <v>663</v>
      </c>
      <c r="G166" s="2">
        <v>0.16200000000000001</v>
      </c>
      <c r="H166" s="2">
        <v>4.0025130000000004</v>
      </c>
    </row>
    <row r="167" spans="1:8">
      <c r="A167"/>
      <c r="B167"/>
      <c r="D167" s="1" t="s">
        <v>164</v>
      </c>
      <c r="E167" s="1" t="s">
        <v>664</v>
      </c>
      <c r="G167" s="2">
        <v>0.16300000000000001</v>
      </c>
      <c r="H167" s="2">
        <v>4.0123889999999998</v>
      </c>
    </row>
    <row r="168" spans="1:8">
      <c r="A168"/>
      <c r="B168"/>
      <c r="D168" s="1" t="s">
        <v>165</v>
      </c>
      <c r="E168" s="1" t="s">
        <v>665</v>
      </c>
      <c r="G168" s="2">
        <v>0.16400000000000001</v>
      </c>
      <c r="H168" s="2">
        <v>4.0221679999999997</v>
      </c>
    </row>
    <row r="169" spans="1:8">
      <c r="A169"/>
      <c r="B169"/>
      <c r="D169" s="1" t="s">
        <v>166</v>
      </c>
      <c r="E169" s="1" t="s">
        <v>666</v>
      </c>
      <c r="G169" s="2">
        <v>0.16500000000000001</v>
      </c>
      <c r="H169" s="2">
        <v>4.0318490000000002</v>
      </c>
    </row>
    <row r="170" spans="1:8">
      <c r="A170"/>
      <c r="B170"/>
      <c r="D170" s="1" t="s">
        <v>167</v>
      </c>
      <c r="E170" s="1" t="s">
        <v>667</v>
      </c>
      <c r="G170" s="2">
        <v>0.16600000000000001</v>
      </c>
      <c r="H170" s="2">
        <v>4.0414349999999999</v>
      </c>
    </row>
    <row r="171" spans="1:8">
      <c r="A171"/>
      <c r="B171"/>
      <c r="D171" s="1" t="s">
        <v>168</v>
      </c>
      <c r="E171" s="1" t="s">
        <v>668</v>
      </c>
      <c r="G171" s="2">
        <v>0.16700000000000001</v>
      </c>
      <c r="H171" s="2">
        <v>4.0509259999999996</v>
      </c>
    </row>
    <row r="172" spans="1:8">
      <c r="A172"/>
      <c r="B172"/>
      <c r="D172" s="1" t="s">
        <v>169</v>
      </c>
      <c r="E172" s="1" t="s">
        <v>669</v>
      </c>
      <c r="G172" s="2">
        <v>0.16800000000000001</v>
      </c>
      <c r="H172" s="2">
        <v>4.0603230000000003</v>
      </c>
    </row>
    <row r="173" spans="1:8">
      <c r="A173"/>
      <c r="B173"/>
      <c r="D173" s="1" t="s">
        <v>170</v>
      </c>
      <c r="E173" s="1" t="s">
        <v>670</v>
      </c>
      <c r="G173" s="2">
        <v>0.16900000000000001</v>
      </c>
      <c r="H173" s="2">
        <v>4.0696260000000004</v>
      </c>
    </row>
    <row r="174" spans="1:8">
      <c r="A174"/>
      <c r="B174"/>
      <c r="D174" s="1" t="s">
        <v>171</v>
      </c>
      <c r="E174" s="1" t="s">
        <v>671</v>
      </c>
      <c r="G174" s="2">
        <v>0.17</v>
      </c>
      <c r="H174" s="2">
        <v>4.0788380000000002</v>
      </c>
    </row>
    <row r="175" spans="1:8">
      <c r="A175"/>
      <c r="B175"/>
      <c r="D175" s="1" t="s">
        <v>172</v>
      </c>
      <c r="E175" s="1" t="s">
        <v>672</v>
      </c>
      <c r="G175" s="2">
        <v>0.17100000000000001</v>
      </c>
      <c r="H175" s="2">
        <v>4.0879580000000004</v>
      </c>
    </row>
    <row r="176" spans="1:8">
      <c r="A176"/>
      <c r="B176"/>
      <c r="D176" s="1" t="s">
        <v>173</v>
      </c>
      <c r="E176" s="1" t="s">
        <v>673</v>
      </c>
      <c r="G176" s="2">
        <v>0.17199999999999999</v>
      </c>
      <c r="H176" s="2">
        <v>4.0969889999999998</v>
      </c>
    </row>
    <row r="177" spans="1:8">
      <c r="A177"/>
      <c r="B177"/>
      <c r="D177" s="1" t="s">
        <v>174</v>
      </c>
      <c r="E177" s="1" t="s">
        <v>674</v>
      </c>
      <c r="G177" s="2">
        <v>0.17299999999999999</v>
      </c>
      <c r="H177" s="2">
        <v>4.1059289999999997</v>
      </c>
    </row>
    <row r="178" spans="1:8">
      <c r="A178"/>
      <c r="B178"/>
      <c r="D178" s="1" t="s">
        <v>175</v>
      </c>
      <c r="E178" s="1" t="s">
        <v>675</v>
      </c>
      <c r="G178" s="2">
        <v>0.17399999999999999</v>
      </c>
      <c r="H178" s="2">
        <v>4.1147809999999998</v>
      </c>
    </row>
    <row r="179" spans="1:8">
      <c r="A179"/>
      <c r="B179"/>
      <c r="D179" s="1" t="s">
        <v>176</v>
      </c>
      <c r="E179" s="1" t="s">
        <v>676</v>
      </c>
      <c r="G179" s="2">
        <v>0.17499999999999999</v>
      </c>
      <c r="H179" s="2">
        <v>4.1235460000000002</v>
      </c>
    </row>
    <row r="180" spans="1:8">
      <c r="A180"/>
      <c r="B180"/>
      <c r="D180" s="1" t="s">
        <v>177</v>
      </c>
      <c r="E180" s="1" t="s">
        <v>677</v>
      </c>
      <c r="G180" s="2">
        <v>0.17599999999999999</v>
      </c>
      <c r="H180" s="2">
        <v>4.1322239999999999</v>
      </c>
    </row>
    <row r="181" spans="1:8">
      <c r="A181"/>
      <c r="B181"/>
      <c r="D181" s="1" t="s">
        <v>178</v>
      </c>
      <c r="E181" s="1" t="s">
        <v>678</v>
      </c>
      <c r="G181" s="2">
        <v>0.17699999999999999</v>
      </c>
      <c r="H181" s="2">
        <v>4.1408160000000001</v>
      </c>
    </row>
    <row r="182" spans="1:8">
      <c r="A182"/>
      <c r="B182"/>
      <c r="D182" s="1" t="s">
        <v>179</v>
      </c>
      <c r="E182" s="1" t="s">
        <v>679</v>
      </c>
      <c r="G182" s="2">
        <v>0.17799999999999999</v>
      </c>
      <c r="H182" s="2">
        <v>4.1493229999999999</v>
      </c>
    </row>
    <row r="183" spans="1:8">
      <c r="A183"/>
      <c r="B183"/>
      <c r="D183" s="1" t="s">
        <v>180</v>
      </c>
      <c r="E183" s="1" t="s">
        <v>680</v>
      </c>
      <c r="G183" s="2">
        <v>0.17899999999999999</v>
      </c>
      <c r="H183" s="2">
        <v>4.1577450000000002</v>
      </c>
    </row>
    <row r="184" spans="1:8">
      <c r="A184"/>
      <c r="B184"/>
      <c r="D184" s="1" t="s">
        <v>181</v>
      </c>
      <c r="E184" s="1" t="s">
        <v>681</v>
      </c>
      <c r="G184" s="2">
        <v>0.18</v>
      </c>
      <c r="H184" s="2">
        <v>4.1660839999999997</v>
      </c>
    </row>
    <row r="185" spans="1:8">
      <c r="A185"/>
      <c r="B185"/>
      <c r="D185" s="1" t="s">
        <v>182</v>
      </c>
      <c r="E185" s="1" t="s">
        <v>682</v>
      </c>
      <c r="G185" s="2">
        <v>0.18099999999999999</v>
      </c>
      <c r="H185" s="2">
        <v>4.1743399999999999</v>
      </c>
    </row>
    <row r="186" spans="1:8">
      <c r="A186"/>
      <c r="B186"/>
      <c r="D186" s="1" t="s">
        <v>183</v>
      </c>
      <c r="E186" s="1" t="s">
        <v>683</v>
      </c>
      <c r="G186" s="2">
        <v>0.182</v>
      </c>
      <c r="H186" s="2">
        <v>4.1825150000000004</v>
      </c>
    </row>
    <row r="187" spans="1:8">
      <c r="A187"/>
      <c r="B187"/>
      <c r="D187" s="1" t="s">
        <v>184</v>
      </c>
      <c r="E187" s="1" t="s">
        <v>684</v>
      </c>
      <c r="G187" s="2">
        <v>0.183</v>
      </c>
      <c r="H187" s="2">
        <v>4.1906090000000003</v>
      </c>
    </row>
    <row r="188" spans="1:8">
      <c r="A188"/>
      <c r="B188"/>
      <c r="D188" s="1" t="s">
        <v>185</v>
      </c>
      <c r="E188" s="1" t="s">
        <v>685</v>
      </c>
      <c r="G188" s="2">
        <v>0.184</v>
      </c>
      <c r="H188" s="2">
        <v>4.1986230000000004</v>
      </c>
    </row>
    <row r="189" spans="1:8">
      <c r="A189"/>
      <c r="B189"/>
      <c r="D189" s="1" t="s">
        <v>186</v>
      </c>
      <c r="E189" s="1" t="s">
        <v>686</v>
      </c>
      <c r="G189" s="2">
        <v>0.185</v>
      </c>
      <c r="H189" s="2">
        <v>4.2065570000000001</v>
      </c>
    </row>
    <row r="190" spans="1:8">
      <c r="A190"/>
      <c r="B190"/>
      <c r="D190" s="1" t="s">
        <v>187</v>
      </c>
      <c r="E190" s="1" t="s">
        <v>687</v>
      </c>
      <c r="G190" s="2">
        <v>0.186</v>
      </c>
      <c r="H190" s="2">
        <v>4.2144130000000004</v>
      </c>
    </row>
    <row r="191" spans="1:8">
      <c r="A191"/>
      <c r="B191"/>
      <c r="D191" s="1" t="s">
        <v>188</v>
      </c>
      <c r="E191" s="1" t="s">
        <v>688</v>
      </c>
      <c r="G191" s="2">
        <v>0.187</v>
      </c>
      <c r="H191" s="2">
        <v>4.2221909999999996</v>
      </c>
    </row>
    <row r="192" spans="1:8">
      <c r="A192"/>
      <c r="B192"/>
      <c r="D192" s="1" t="s">
        <v>189</v>
      </c>
      <c r="E192" s="1" t="s">
        <v>689</v>
      </c>
      <c r="G192" s="2">
        <v>0.188</v>
      </c>
      <c r="H192" s="2">
        <v>4.2298920000000004</v>
      </c>
    </row>
    <row r="193" spans="1:8">
      <c r="A193"/>
      <c r="B193"/>
      <c r="D193" s="1" t="s">
        <v>190</v>
      </c>
      <c r="E193" s="1" t="s">
        <v>690</v>
      </c>
      <c r="G193" s="2">
        <v>0.189</v>
      </c>
      <c r="H193" s="2">
        <v>4.2375170000000004</v>
      </c>
    </row>
    <row r="194" spans="1:8">
      <c r="A194"/>
      <c r="B194"/>
      <c r="D194" s="1" t="s">
        <v>191</v>
      </c>
      <c r="E194" s="1" t="s">
        <v>691</v>
      </c>
      <c r="G194" s="2">
        <v>0.19</v>
      </c>
      <c r="H194" s="2">
        <v>4.2450659999999996</v>
      </c>
    </row>
    <row r="195" spans="1:8">
      <c r="A195"/>
      <c r="B195"/>
      <c r="D195" s="1" t="s">
        <v>192</v>
      </c>
      <c r="E195" s="1" t="s">
        <v>692</v>
      </c>
      <c r="G195" s="2">
        <v>0.191</v>
      </c>
      <c r="H195" s="2">
        <v>4.2525409999999999</v>
      </c>
    </row>
    <row r="196" spans="1:8">
      <c r="A196"/>
      <c r="B196"/>
      <c r="D196" s="1" t="s">
        <v>193</v>
      </c>
      <c r="E196" s="1" t="s">
        <v>693</v>
      </c>
      <c r="G196" s="2">
        <v>0.192</v>
      </c>
      <c r="H196" s="2">
        <v>4.2599410000000004</v>
      </c>
    </row>
    <row r="197" spans="1:8">
      <c r="A197"/>
      <c r="B197"/>
      <c r="D197" s="1" t="s">
        <v>194</v>
      </c>
      <c r="E197" s="1" t="s">
        <v>694</v>
      </c>
      <c r="G197" s="2">
        <v>0.193</v>
      </c>
      <c r="H197" s="2">
        <v>4.2672679999999996</v>
      </c>
    </row>
    <row r="198" spans="1:8">
      <c r="A198"/>
      <c r="B198"/>
      <c r="D198" s="1" t="s">
        <v>195</v>
      </c>
      <c r="E198" s="1" t="s">
        <v>695</v>
      </c>
      <c r="G198" s="2">
        <v>0.19400000000000001</v>
      </c>
      <c r="H198" s="2">
        <v>4.2745230000000003</v>
      </c>
    </row>
    <row r="199" spans="1:8">
      <c r="A199"/>
      <c r="B199"/>
      <c r="D199" s="1" t="s">
        <v>196</v>
      </c>
      <c r="E199" s="1" t="s">
        <v>696</v>
      </c>
      <c r="G199" s="2">
        <v>0.19500000000000001</v>
      </c>
      <c r="H199" s="2">
        <v>4.2817059999999998</v>
      </c>
    </row>
    <row r="200" spans="1:8">
      <c r="A200"/>
      <c r="B200"/>
      <c r="D200" s="1" t="s">
        <v>197</v>
      </c>
      <c r="E200" s="1" t="s">
        <v>697</v>
      </c>
      <c r="G200" s="2">
        <v>0.19600000000000001</v>
      </c>
      <c r="H200" s="2">
        <v>4.288818</v>
      </c>
    </row>
    <row r="201" spans="1:8">
      <c r="A201"/>
      <c r="B201"/>
      <c r="D201" s="1" t="s">
        <v>198</v>
      </c>
      <c r="E201" s="1" t="s">
        <v>698</v>
      </c>
      <c r="G201" s="2">
        <v>0.19700000000000001</v>
      </c>
      <c r="H201" s="2">
        <v>4.2958590000000001</v>
      </c>
    </row>
    <row r="202" spans="1:8">
      <c r="A202"/>
      <c r="B202"/>
      <c r="D202" s="1" t="s">
        <v>199</v>
      </c>
      <c r="E202" s="1" t="s">
        <v>699</v>
      </c>
      <c r="G202" s="2">
        <v>0.19800000000000001</v>
      </c>
      <c r="H202" s="2">
        <v>4.3028310000000003</v>
      </c>
    </row>
    <row r="203" spans="1:8">
      <c r="A203"/>
      <c r="B203"/>
      <c r="D203" s="1" t="s">
        <v>200</v>
      </c>
      <c r="E203" s="1" t="s">
        <v>700</v>
      </c>
      <c r="G203" s="2">
        <v>0.19900000000000001</v>
      </c>
      <c r="H203" s="2">
        <v>4.3097339999999997</v>
      </c>
    </row>
    <row r="204" spans="1:8">
      <c r="A204"/>
      <c r="B204"/>
      <c r="D204" s="1" t="s">
        <v>201</v>
      </c>
      <c r="E204" s="1" t="s">
        <v>701</v>
      </c>
      <c r="G204" s="2">
        <v>0.2</v>
      </c>
      <c r="H204" s="2">
        <v>4.3165680000000002</v>
      </c>
    </row>
    <row r="205" spans="1:8">
      <c r="A205"/>
      <c r="B205"/>
      <c r="D205" s="1" t="s">
        <v>202</v>
      </c>
      <c r="E205" s="1" t="s">
        <v>702</v>
      </c>
      <c r="G205" s="2">
        <v>0.20100000000000001</v>
      </c>
      <c r="H205" s="2">
        <v>4.3233350000000002</v>
      </c>
    </row>
    <row r="206" spans="1:8">
      <c r="A206"/>
      <c r="B206"/>
      <c r="D206" s="1" t="s">
        <v>203</v>
      </c>
      <c r="E206" s="1" t="s">
        <v>703</v>
      </c>
      <c r="G206" s="2">
        <v>0.20200000000000001</v>
      </c>
      <c r="H206" s="2">
        <v>4.3300349999999996</v>
      </c>
    </row>
    <row r="207" spans="1:8">
      <c r="A207"/>
      <c r="B207"/>
      <c r="D207" s="1" t="s">
        <v>204</v>
      </c>
      <c r="E207" s="1" t="s">
        <v>704</v>
      </c>
      <c r="G207" s="2">
        <v>0.20300000000000001</v>
      </c>
      <c r="H207" s="2">
        <v>4.3366680000000004</v>
      </c>
    </row>
    <row r="208" spans="1:8">
      <c r="A208"/>
      <c r="B208"/>
      <c r="D208" s="1" t="s">
        <v>205</v>
      </c>
      <c r="E208" s="1" t="s">
        <v>705</v>
      </c>
      <c r="G208" s="2">
        <v>0.20399999999999999</v>
      </c>
      <c r="H208" s="2">
        <v>4.343235</v>
      </c>
    </row>
    <row r="209" spans="1:8">
      <c r="A209"/>
      <c r="B209"/>
      <c r="D209" s="1" t="s">
        <v>206</v>
      </c>
      <c r="E209" s="1" t="s">
        <v>706</v>
      </c>
      <c r="G209" s="2">
        <v>0.20499999999999999</v>
      </c>
      <c r="H209" s="2">
        <v>4.3497380000000003</v>
      </c>
    </row>
    <row r="210" spans="1:8">
      <c r="A210"/>
      <c r="B210"/>
      <c r="D210" s="1" t="s">
        <v>207</v>
      </c>
      <c r="E210" s="1" t="s">
        <v>707</v>
      </c>
      <c r="G210" s="2">
        <v>0.20599999999999999</v>
      </c>
      <c r="H210" s="2">
        <v>4.3561759999999996</v>
      </c>
    </row>
    <row r="211" spans="1:8">
      <c r="A211"/>
      <c r="B211"/>
      <c r="D211" s="1" t="s">
        <v>208</v>
      </c>
      <c r="E211" s="1" t="s">
        <v>708</v>
      </c>
      <c r="G211" s="2">
        <v>0.20699999999999999</v>
      </c>
      <c r="H211" s="2">
        <v>4.3625509999999998</v>
      </c>
    </row>
    <row r="212" spans="1:8">
      <c r="A212"/>
      <c r="B212"/>
      <c r="D212" s="1" t="s">
        <v>209</v>
      </c>
      <c r="E212" s="1" t="s">
        <v>709</v>
      </c>
      <c r="G212" s="2">
        <v>0.20799999999999999</v>
      </c>
      <c r="H212" s="2">
        <v>4.368862</v>
      </c>
    </row>
    <row r="213" spans="1:8">
      <c r="A213"/>
      <c r="B213"/>
      <c r="D213" s="1" t="s">
        <v>210</v>
      </c>
      <c r="E213" s="1" t="s">
        <v>710</v>
      </c>
      <c r="G213" s="2">
        <v>0.20899999999999999</v>
      </c>
      <c r="H213" s="2">
        <v>4.3751110000000004</v>
      </c>
    </row>
    <row r="214" spans="1:8">
      <c r="A214"/>
      <c r="B214"/>
      <c r="D214" s="1" t="s">
        <v>211</v>
      </c>
      <c r="E214" s="1" t="s">
        <v>711</v>
      </c>
      <c r="G214" s="2">
        <v>0.21</v>
      </c>
      <c r="H214" s="2">
        <v>4.3812980000000001</v>
      </c>
    </row>
    <row r="215" spans="1:8">
      <c r="A215"/>
      <c r="B215"/>
      <c r="D215" s="1" t="s">
        <v>212</v>
      </c>
      <c r="E215" s="1" t="s">
        <v>712</v>
      </c>
      <c r="G215" s="2">
        <v>0.21099999999999999</v>
      </c>
      <c r="H215" s="2">
        <v>4.3874240000000002</v>
      </c>
    </row>
    <row r="216" spans="1:8">
      <c r="A216"/>
      <c r="B216"/>
      <c r="D216" s="1" t="s">
        <v>213</v>
      </c>
      <c r="E216" s="1" t="s">
        <v>713</v>
      </c>
      <c r="G216" s="2">
        <v>0.21199999999999999</v>
      </c>
      <c r="H216" s="2">
        <v>4.3934889999999998</v>
      </c>
    </row>
    <row r="217" spans="1:8">
      <c r="A217"/>
      <c r="B217"/>
      <c r="D217" s="1" t="s">
        <v>214</v>
      </c>
      <c r="E217" s="1" t="s">
        <v>714</v>
      </c>
      <c r="G217" s="2">
        <v>0.21299999999999999</v>
      </c>
      <c r="H217" s="2">
        <v>4.3994939999999998</v>
      </c>
    </row>
    <row r="218" spans="1:8">
      <c r="A218"/>
      <c r="B218"/>
      <c r="D218" s="1" t="s">
        <v>215</v>
      </c>
      <c r="E218" s="1" t="s">
        <v>715</v>
      </c>
      <c r="G218" s="2">
        <v>0.214</v>
      </c>
      <c r="H218" s="2">
        <v>4.4054399999999996</v>
      </c>
    </row>
    <row r="219" spans="1:8">
      <c r="A219"/>
      <c r="B219"/>
      <c r="D219" s="1" t="s">
        <v>216</v>
      </c>
      <c r="E219" s="1" t="s">
        <v>716</v>
      </c>
      <c r="G219" s="2">
        <v>0.215</v>
      </c>
      <c r="H219" s="2">
        <v>4.4113259999999999</v>
      </c>
    </row>
    <row r="220" spans="1:8">
      <c r="A220"/>
      <c r="B220"/>
      <c r="D220" s="1" t="s">
        <v>217</v>
      </c>
      <c r="E220" s="1" t="s">
        <v>717</v>
      </c>
      <c r="G220" s="2">
        <v>0.216</v>
      </c>
      <c r="H220" s="2">
        <v>4.4171550000000002</v>
      </c>
    </row>
    <row r="221" spans="1:8">
      <c r="A221"/>
      <c r="B221"/>
      <c r="D221" s="1" t="s">
        <v>218</v>
      </c>
      <c r="E221" s="1" t="s">
        <v>718</v>
      </c>
      <c r="G221" s="2">
        <v>0.217</v>
      </c>
      <c r="H221" s="2">
        <v>4.4229250000000002</v>
      </c>
    </row>
    <row r="222" spans="1:8">
      <c r="A222"/>
      <c r="B222"/>
      <c r="D222" s="1" t="s">
        <v>219</v>
      </c>
      <c r="E222" s="1" t="s">
        <v>719</v>
      </c>
      <c r="G222" s="2">
        <v>0.218</v>
      </c>
      <c r="H222" s="2">
        <v>4.4286390000000004</v>
      </c>
    </row>
    <row r="223" spans="1:8">
      <c r="A223"/>
      <c r="B223"/>
      <c r="D223" s="1" t="s">
        <v>220</v>
      </c>
      <c r="E223" s="1" t="s">
        <v>720</v>
      </c>
      <c r="G223" s="2">
        <v>0.219</v>
      </c>
      <c r="H223" s="2">
        <v>4.4342959999999998</v>
      </c>
    </row>
    <row r="224" spans="1:8">
      <c r="A224"/>
      <c r="B224"/>
      <c r="D224" s="1" t="s">
        <v>221</v>
      </c>
      <c r="E224" s="1" t="s">
        <v>721</v>
      </c>
      <c r="G224" s="2">
        <v>0.22</v>
      </c>
      <c r="H224" s="2">
        <v>4.4398970000000002</v>
      </c>
    </row>
    <row r="225" spans="1:8">
      <c r="A225"/>
      <c r="B225"/>
      <c r="D225" s="1" t="s">
        <v>222</v>
      </c>
      <c r="E225" s="1" t="s">
        <v>722</v>
      </c>
      <c r="G225" s="2">
        <v>0.221</v>
      </c>
      <c r="H225" s="2">
        <v>4.445443</v>
      </c>
    </row>
    <row r="226" spans="1:8">
      <c r="A226"/>
      <c r="B226"/>
      <c r="D226" s="1" t="s">
        <v>223</v>
      </c>
      <c r="E226" s="1" t="s">
        <v>723</v>
      </c>
      <c r="G226" s="2">
        <v>0.222</v>
      </c>
      <c r="H226" s="2">
        <v>4.450933</v>
      </c>
    </row>
    <row r="227" spans="1:8">
      <c r="A227"/>
      <c r="B227"/>
      <c r="D227" s="1" t="s">
        <v>224</v>
      </c>
      <c r="E227" s="1" t="s">
        <v>724</v>
      </c>
      <c r="G227" s="2">
        <v>0.223</v>
      </c>
      <c r="H227" s="2">
        <v>4.4563699999999997</v>
      </c>
    </row>
    <row r="228" spans="1:8">
      <c r="A228"/>
      <c r="B228"/>
      <c r="D228" s="1" t="s">
        <v>225</v>
      </c>
      <c r="E228" s="1" t="s">
        <v>725</v>
      </c>
      <c r="G228" s="2">
        <v>0.224</v>
      </c>
      <c r="H228" s="2">
        <v>4.4617519999999997</v>
      </c>
    </row>
    <row r="229" spans="1:8">
      <c r="A229"/>
      <c r="B229"/>
      <c r="D229" s="1" t="s">
        <v>226</v>
      </c>
      <c r="E229" s="1" t="s">
        <v>726</v>
      </c>
      <c r="G229" s="2">
        <v>0.22500000000000001</v>
      </c>
      <c r="H229" s="2">
        <v>4.4670820000000004</v>
      </c>
    </row>
    <row r="230" spans="1:8">
      <c r="A230"/>
      <c r="B230"/>
      <c r="D230" s="1" t="s">
        <v>227</v>
      </c>
      <c r="E230" s="1" t="s">
        <v>727</v>
      </c>
      <c r="G230" s="2">
        <v>0.22600000000000001</v>
      </c>
      <c r="H230" s="2">
        <v>4.4723579999999998</v>
      </c>
    </row>
    <row r="231" spans="1:8">
      <c r="A231"/>
      <c r="B231"/>
      <c r="D231" s="1" t="s">
        <v>228</v>
      </c>
      <c r="E231" s="1" t="s">
        <v>728</v>
      </c>
      <c r="G231" s="2">
        <v>0.22700000000000001</v>
      </c>
      <c r="H231" s="2">
        <v>4.477582</v>
      </c>
    </row>
    <row r="232" spans="1:8">
      <c r="A232"/>
      <c r="B232"/>
      <c r="D232" s="1" t="s">
        <v>229</v>
      </c>
      <c r="E232" s="1" t="s">
        <v>729</v>
      </c>
      <c r="G232" s="2">
        <v>0.22800000000000001</v>
      </c>
      <c r="H232" s="2">
        <v>4.4827539999999999</v>
      </c>
    </row>
    <row r="233" spans="1:8">
      <c r="A233"/>
      <c r="B233"/>
      <c r="D233" s="1" t="s">
        <v>230</v>
      </c>
      <c r="E233" s="1" t="s">
        <v>730</v>
      </c>
      <c r="G233" s="2">
        <v>0.22900000000000001</v>
      </c>
      <c r="H233" s="2">
        <v>4.4878749999999998</v>
      </c>
    </row>
    <row r="234" spans="1:8">
      <c r="A234"/>
      <c r="B234"/>
      <c r="D234" s="1" t="s">
        <v>231</v>
      </c>
      <c r="E234" s="1" t="s">
        <v>731</v>
      </c>
      <c r="G234" s="2">
        <v>0.23</v>
      </c>
      <c r="H234" s="2">
        <v>4.4929459999999999</v>
      </c>
    </row>
    <row r="235" spans="1:8">
      <c r="A235"/>
      <c r="B235"/>
      <c r="D235" s="1" t="s">
        <v>232</v>
      </c>
      <c r="E235" s="1" t="s">
        <v>732</v>
      </c>
      <c r="G235" s="2">
        <v>0.23100000000000001</v>
      </c>
      <c r="H235" s="2">
        <v>4.4979659999999999</v>
      </c>
    </row>
    <row r="236" spans="1:8">
      <c r="A236"/>
      <c r="B236"/>
      <c r="D236" s="1" t="s">
        <v>233</v>
      </c>
      <c r="E236" s="1" t="s">
        <v>733</v>
      </c>
      <c r="G236" s="2">
        <v>0.23200000000000001</v>
      </c>
      <c r="H236" s="2">
        <v>4.5029370000000002</v>
      </c>
    </row>
    <row r="237" spans="1:8">
      <c r="A237"/>
      <c r="B237"/>
      <c r="D237" s="1" t="s">
        <v>234</v>
      </c>
      <c r="E237" s="1" t="s">
        <v>734</v>
      </c>
      <c r="G237" s="2">
        <v>0.23300000000000001</v>
      </c>
      <c r="H237" s="2">
        <v>4.5078579999999997</v>
      </c>
    </row>
    <row r="238" spans="1:8">
      <c r="A238"/>
      <c r="B238"/>
      <c r="D238" s="1" t="s">
        <v>235</v>
      </c>
      <c r="E238" s="1" t="s">
        <v>735</v>
      </c>
      <c r="G238" s="2">
        <v>0.23400000000000001</v>
      </c>
      <c r="H238" s="2">
        <v>4.5127309999999996</v>
      </c>
    </row>
    <row r="239" spans="1:8">
      <c r="A239"/>
      <c r="B239"/>
      <c r="D239" s="1" t="s">
        <v>236</v>
      </c>
      <c r="E239" s="1" t="s">
        <v>736</v>
      </c>
      <c r="G239" s="2">
        <v>0.23499999999999999</v>
      </c>
      <c r="H239" s="2">
        <v>4.5175559999999999</v>
      </c>
    </row>
    <row r="240" spans="1:8">
      <c r="A240"/>
      <c r="B240"/>
      <c r="D240" s="1" t="s">
        <v>237</v>
      </c>
      <c r="E240" s="1" t="s">
        <v>737</v>
      </c>
      <c r="G240" s="2">
        <v>0.23599999999999999</v>
      </c>
      <c r="H240" s="2">
        <v>4.5223319999999996</v>
      </c>
    </row>
    <row r="241" spans="1:8">
      <c r="A241"/>
      <c r="B241"/>
      <c r="D241" s="1" t="s">
        <v>238</v>
      </c>
      <c r="E241" s="1" t="s">
        <v>738</v>
      </c>
      <c r="G241" s="2">
        <v>0.23699999999999999</v>
      </c>
      <c r="H241" s="2">
        <v>4.5270609999999998</v>
      </c>
    </row>
    <row r="242" spans="1:8">
      <c r="A242"/>
      <c r="B242"/>
      <c r="D242" s="1" t="s">
        <v>239</v>
      </c>
      <c r="E242" s="1" t="s">
        <v>739</v>
      </c>
      <c r="G242" s="2">
        <v>0.23799999999999999</v>
      </c>
      <c r="H242" s="2">
        <v>4.5317439999999998</v>
      </c>
    </row>
    <row r="243" spans="1:8">
      <c r="A243"/>
      <c r="B243"/>
      <c r="D243" s="1" t="s">
        <v>240</v>
      </c>
      <c r="E243" s="1" t="s">
        <v>740</v>
      </c>
      <c r="G243" s="2">
        <v>0.23899999999999999</v>
      </c>
      <c r="H243" s="2">
        <v>4.5363800000000003</v>
      </c>
    </row>
    <row r="244" spans="1:8">
      <c r="A244"/>
      <c r="B244"/>
      <c r="D244" s="1" t="s">
        <v>241</v>
      </c>
      <c r="E244" s="1" t="s">
        <v>741</v>
      </c>
      <c r="G244" s="2">
        <v>0.24</v>
      </c>
      <c r="H244" s="2">
        <v>4.5409709999999999</v>
      </c>
    </row>
    <row r="245" spans="1:8">
      <c r="A245"/>
      <c r="B245"/>
      <c r="D245" s="1" t="s">
        <v>242</v>
      </c>
      <c r="E245" s="1" t="s">
        <v>742</v>
      </c>
      <c r="G245" s="2">
        <v>0.24099999999999999</v>
      </c>
      <c r="H245" s="2">
        <v>4.5455160000000001</v>
      </c>
    </row>
    <row r="246" spans="1:8">
      <c r="A246"/>
      <c r="B246"/>
      <c r="D246" s="1" t="s">
        <v>243</v>
      </c>
      <c r="E246" s="1" t="s">
        <v>743</v>
      </c>
      <c r="G246" s="2">
        <v>0.24199999999999999</v>
      </c>
      <c r="H246" s="2">
        <v>4.5500150000000001</v>
      </c>
    </row>
    <row r="247" spans="1:8">
      <c r="A247"/>
      <c r="B247"/>
      <c r="D247" s="1" t="s">
        <v>244</v>
      </c>
      <c r="E247" s="1" t="s">
        <v>744</v>
      </c>
      <c r="G247" s="2">
        <v>0.24299999999999999</v>
      </c>
      <c r="H247" s="2">
        <v>4.5544710000000004</v>
      </c>
    </row>
    <row r="248" spans="1:8">
      <c r="A248"/>
      <c r="B248"/>
      <c r="D248" s="1" t="s">
        <v>245</v>
      </c>
      <c r="E248" s="1" t="s">
        <v>745</v>
      </c>
      <c r="G248" s="2">
        <v>0.24399999999999999</v>
      </c>
      <c r="H248" s="2">
        <v>4.5588819999999997</v>
      </c>
    </row>
    <row r="249" spans="1:8">
      <c r="A249"/>
      <c r="B249"/>
      <c r="D249" s="1" t="s">
        <v>246</v>
      </c>
      <c r="E249" s="1" t="s">
        <v>746</v>
      </c>
      <c r="G249" s="2">
        <v>0.245</v>
      </c>
      <c r="H249" s="2">
        <v>4.5632489999999999</v>
      </c>
    </row>
    <row r="250" spans="1:8">
      <c r="A250"/>
      <c r="B250"/>
      <c r="D250" s="1" t="s">
        <v>247</v>
      </c>
      <c r="E250" s="1" t="s">
        <v>747</v>
      </c>
      <c r="G250" s="2">
        <v>0.246</v>
      </c>
      <c r="H250" s="2">
        <v>4.5675739999999996</v>
      </c>
    </row>
    <row r="251" spans="1:8">
      <c r="A251"/>
      <c r="B251"/>
      <c r="D251" s="1" t="s">
        <v>248</v>
      </c>
      <c r="E251" s="1" t="s">
        <v>748</v>
      </c>
      <c r="G251" s="2">
        <v>0.247</v>
      </c>
      <c r="H251" s="2">
        <v>4.5718550000000002</v>
      </c>
    </row>
    <row r="252" spans="1:8">
      <c r="A252"/>
      <c r="B252"/>
      <c r="D252" s="1" t="s">
        <v>249</v>
      </c>
      <c r="E252" s="1" t="s">
        <v>749</v>
      </c>
      <c r="G252" s="2">
        <v>0.248</v>
      </c>
      <c r="H252" s="2">
        <v>4.5760940000000003</v>
      </c>
    </row>
    <row r="253" spans="1:8">
      <c r="A253"/>
      <c r="B253"/>
      <c r="D253" s="1" t="s">
        <v>250</v>
      </c>
      <c r="E253" s="1" t="s">
        <v>750</v>
      </c>
      <c r="G253" s="2">
        <v>0.249</v>
      </c>
      <c r="H253" s="2">
        <v>4.5802909999999999</v>
      </c>
    </row>
    <row r="254" spans="1:8">
      <c r="A254"/>
      <c r="B254"/>
      <c r="D254" s="1" t="s">
        <v>251</v>
      </c>
      <c r="E254" s="1" t="s">
        <v>751</v>
      </c>
      <c r="G254" s="2">
        <v>0.25</v>
      </c>
      <c r="H254" s="2">
        <v>4.5844469999999999</v>
      </c>
    </row>
    <row r="255" spans="1:8">
      <c r="A255"/>
      <c r="B255"/>
      <c r="D255" s="1" t="s">
        <v>252</v>
      </c>
      <c r="E255" s="1" t="s">
        <v>752</v>
      </c>
      <c r="G255" s="2">
        <v>0.251</v>
      </c>
      <c r="H255" s="2">
        <v>4.5885610000000003</v>
      </c>
    </row>
    <row r="256" spans="1:8">
      <c r="A256"/>
      <c r="B256"/>
      <c r="D256" s="1" t="s">
        <v>253</v>
      </c>
      <c r="E256" s="1" t="s">
        <v>753</v>
      </c>
      <c r="G256" s="2">
        <v>0.252</v>
      </c>
      <c r="H256" s="2">
        <v>4.5926349999999996</v>
      </c>
    </row>
    <row r="257" spans="1:8">
      <c r="A257"/>
      <c r="B257"/>
      <c r="D257" s="1" t="s">
        <v>254</v>
      </c>
      <c r="E257" s="1" t="s">
        <v>754</v>
      </c>
      <c r="G257" s="2">
        <v>0.253</v>
      </c>
      <c r="H257" s="2">
        <v>4.5966680000000002</v>
      </c>
    </row>
    <row r="258" spans="1:8">
      <c r="A258"/>
      <c r="B258"/>
      <c r="D258" s="1" t="s">
        <v>255</v>
      </c>
      <c r="E258" s="1" t="s">
        <v>755</v>
      </c>
      <c r="G258" s="2">
        <v>0.254</v>
      </c>
      <c r="H258" s="2">
        <v>4.6006609999999997</v>
      </c>
    </row>
    <row r="259" spans="1:8">
      <c r="A259"/>
      <c r="B259"/>
      <c r="D259" s="1" t="s">
        <v>256</v>
      </c>
      <c r="E259" s="1" t="s">
        <v>756</v>
      </c>
      <c r="G259" s="2">
        <v>0.255</v>
      </c>
      <c r="H259" s="2">
        <v>4.6046149999999999</v>
      </c>
    </row>
    <row r="260" spans="1:8">
      <c r="A260"/>
      <c r="B260"/>
      <c r="D260" s="1" t="s">
        <v>257</v>
      </c>
      <c r="E260" s="1" t="s">
        <v>757</v>
      </c>
      <c r="G260" s="2">
        <v>0.25600000000000001</v>
      </c>
      <c r="H260" s="2">
        <v>4.60853</v>
      </c>
    </row>
    <row r="261" spans="1:8">
      <c r="A261"/>
      <c r="B261"/>
      <c r="D261" s="1" t="s">
        <v>258</v>
      </c>
      <c r="E261" s="1" t="s">
        <v>758</v>
      </c>
      <c r="G261" s="2">
        <v>0.25700000000000001</v>
      </c>
      <c r="H261" s="2">
        <v>4.612406</v>
      </c>
    </row>
    <row r="262" spans="1:8">
      <c r="A262"/>
      <c r="B262"/>
      <c r="D262" s="1" t="s">
        <v>259</v>
      </c>
      <c r="E262" s="1" t="s">
        <v>759</v>
      </c>
      <c r="G262" s="2">
        <v>0.25800000000000001</v>
      </c>
      <c r="H262" s="2">
        <v>4.6162429999999999</v>
      </c>
    </row>
    <row r="263" spans="1:8">
      <c r="A263"/>
      <c r="B263"/>
      <c r="D263" s="1" t="s">
        <v>260</v>
      </c>
      <c r="E263" s="1" t="s">
        <v>760</v>
      </c>
      <c r="G263" s="2">
        <v>0.25900000000000001</v>
      </c>
      <c r="H263" s="2">
        <v>4.6200429999999999</v>
      </c>
    </row>
    <row r="264" spans="1:8">
      <c r="A264"/>
      <c r="B264"/>
      <c r="D264" s="1" t="s">
        <v>261</v>
      </c>
      <c r="E264" s="1" t="s">
        <v>761</v>
      </c>
      <c r="G264" s="2">
        <v>0.26</v>
      </c>
      <c r="H264" s="2">
        <v>4.6238049999999999</v>
      </c>
    </row>
    <row r="265" spans="1:8">
      <c r="A265"/>
      <c r="B265"/>
      <c r="D265" s="1" t="s">
        <v>262</v>
      </c>
      <c r="E265" s="1" t="s">
        <v>762</v>
      </c>
      <c r="G265" s="2">
        <v>0.26100000000000001</v>
      </c>
      <c r="H265" s="2">
        <v>4.627529</v>
      </c>
    </row>
    <row r="266" spans="1:8">
      <c r="A266"/>
      <c r="B266"/>
      <c r="D266" s="1" t="s">
        <v>263</v>
      </c>
      <c r="E266" s="1" t="s">
        <v>763</v>
      </c>
      <c r="G266" s="2">
        <v>0.26200000000000001</v>
      </c>
      <c r="H266" s="2">
        <v>4.6312170000000004</v>
      </c>
    </row>
    <row r="267" spans="1:8">
      <c r="A267"/>
      <c r="B267"/>
      <c r="D267" s="1" t="s">
        <v>264</v>
      </c>
      <c r="E267" s="1" t="s">
        <v>764</v>
      </c>
      <c r="G267" s="2">
        <v>0.26300000000000001</v>
      </c>
      <c r="H267" s="2">
        <v>4.634868</v>
      </c>
    </row>
    <row r="268" spans="1:8">
      <c r="A268"/>
      <c r="B268"/>
      <c r="D268" s="1" t="s">
        <v>265</v>
      </c>
      <c r="E268" s="1" t="s">
        <v>765</v>
      </c>
      <c r="G268" s="2">
        <v>0.26400000000000001</v>
      </c>
      <c r="H268" s="2">
        <v>4.6384840000000001</v>
      </c>
    </row>
    <row r="269" spans="1:8">
      <c r="A269"/>
      <c r="B269"/>
      <c r="D269" s="1" t="s">
        <v>266</v>
      </c>
      <c r="E269" s="1" t="s">
        <v>766</v>
      </c>
      <c r="G269" s="2">
        <v>0.26500000000000001</v>
      </c>
      <c r="H269" s="2">
        <v>4.6420630000000003</v>
      </c>
    </row>
    <row r="270" spans="1:8">
      <c r="A270"/>
      <c r="B270"/>
      <c r="D270" s="1" t="s">
        <v>267</v>
      </c>
      <c r="E270" s="1" t="s">
        <v>767</v>
      </c>
      <c r="G270" s="2">
        <v>0.26600000000000001</v>
      </c>
      <c r="H270" s="2">
        <v>4.645607</v>
      </c>
    </row>
    <row r="271" spans="1:8">
      <c r="A271"/>
      <c r="B271"/>
      <c r="D271" s="1" t="s">
        <v>268</v>
      </c>
      <c r="E271" s="1" t="s">
        <v>768</v>
      </c>
      <c r="G271" s="2">
        <v>0.26700000000000002</v>
      </c>
      <c r="H271" s="2">
        <v>4.6491160000000002</v>
      </c>
    </row>
    <row r="272" spans="1:8">
      <c r="A272"/>
      <c r="B272"/>
      <c r="D272" s="1" t="s">
        <v>269</v>
      </c>
      <c r="E272" s="1" t="s">
        <v>769</v>
      </c>
      <c r="G272" s="2">
        <v>0.26800000000000002</v>
      </c>
      <c r="H272" s="2">
        <v>4.65259</v>
      </c>
    </row>
    <row r="273" spans="1:8">
      <c r="A273"/>
      <c r="B273"/>
      <c r="D273" s="1" t="s">
        <v>270</v>
      </c>
      <c r="E273" s="1" t="s">
        <v>770</v>
      </c>
      <c r="G273" s="2">
        <v>0.26900000000000002</v>
      </c>
      <c r="H273" s="2">
        <v>4.6560300000000003</v>
      </c>
    </row>
    <row r="274" spans="1:8">
      <c r="A274"/>
      <c r="B274"/>
      <c r="D274" s="1" t="s">
        <v>271</v>
      </c>
      <c r="E274" s="1" t="s">
        <v>771</v>
      </c>
      <c r="G274" s="2">
        <v>0.27</v>
      </c>
      <c r="H274" s="2">
        <v>4.6594350000000002</v>
      </c>
    </row>
    <row r="275" spans="1:8">
      <c r="A275"/>
      <c r="B275"/>
      <c r="D275" s="1" t="s">
        <v>272</v>
      </c>
      <c r="E275" s="1" t="s">
        <v>772</v>
      </c>
      <c r="G275" s="2">
        <v>0.27100000000000002</v>
      </c>
      <c r="H275" s="2">
        <v>4.6628069999999999</v>
      </c>
    </row>
    <row r="276" spans="1:8">
      <c r="A276"/>
      <c r="B276"/>
      <c r="D276" s="1" t="s">
        <v>273</v>
      </c>
      <c r="E276" s="1" t="s">
        <v>773</v>
      </c>
      <c r="G276" s="2">
        <v>0.27200000000000002</v>
      </c>
      <c r="H276" s="2">
        <v>4.6661450000000002</v>
      </c>
    </row>
    <row r="277" spans="1:8">
      <c r="A277"/>
      <c r="B277"/>
      <c r="D277" s="1" t="s">
        <v>274</v>
      </c>
      <c r="E277" s="1" t="s">
        <v>774</v>
      </c>
      <c r="G277" s="2">
        <v>0.27300000000000002</v>
      </c>
      <c r="H277" s="2">
        <v>4.6694509999999996</v>
      </c>
    </row>
    <row r="278" spans="1:8">
      <c r="A278"/>
      <c r="B278"/>
      <c r="D278" s="1" t="s">
        <v>275</v>
      </c>
      <c r="E278" s="1" t="s">
        <v>775</v>
      </c>
      <c r="G278" s="2">
        <v>0.27400000000000002</v>
      </c>
      <c r="H278" s="2">
        <v>4.6727230000000004</v>
      </c>
    </row>
    <row r="279" spans="1:8">
      <c r="A279"/>
      <c r="B279"/>
      <c r="D279" s="1" t="s">
        <v>276</v>
      </c>
      <c r="E279" s="1" t="s">
        <v>776</v>
      </c>
      <c r="G279" s="2">
        <v>0.27500000000000002</v>
      </c>
      <c r="H279" s="2">
        <v>4.6759639999999996</v>
      </c>
    </row>
    <row r="280" spans="1:8">
      <c r="A280"/>
      <c r="B280"/>
      <c r="D280" s="1" t="s">
        <v>277</v>
      </c>
      <c r="E280" s="1" t="s">
        <v>777</v>
      </c>
      <c r="G280" s="2">
        <v>0.27600000000000002</v>
      </c>
      <c r="H280" s="2">
        <v>4.6791720000000003</v>
      </c>
    </row>
    <row r="281" spans="1:8">
      <c r="A281"/>
      <c r="B281"/>
      <c r="D281" s="1" t="s">
        <v>278</v>
      </c>
      <c r="E281" s="1" t="s">
        <v>778</v>
      </c>
      <c r="G281" s="2">
        <v>0.27700000000000002</v>
      </c>
      <c r="H281" s="2">
        <v>4.6823490000000003</v>
      </c>
    </row>
    <row r="282" spans="1:8">
      <c r="A282"/>
      <c r="B282"/>
      <c r="D282" s="1" t="s">
        <v>279</v>
      </c>
      <c r="E282" s="1" t="s">
        <v>779</v>
      </c>
      <c r="G282" s="2">
        <v>0.27800000000000002</v>
      </c>
      <c r="H282" s="2">
        <v>4.6854940000000003</v>
      </c>
    </row>
    <row r="283" spans="1:8">
      <c r="A283"/>
      <c r="B283"/>
      <c r="D283" s="1" t="s">
        <v>280</v>
      </c>
      <c r="E283" s="1" t="s">
        <v>780</v>
      </c>
      <c r="G283" s="2">
        <v>0.27900000000000003</v>
      </c>
      <c r="H283" s="2">
        <v>4.6886080000000003</v>
      </c>
    </row>
    <row r="284" spans="1:8">
      <c r="A284"/>
      <c r="B284"/>
      <c r="D284" s="1" t="s">
        <v>281</v>
      </c>
      <c r="E284" s="1" t="s">
        <v>781</v>
      </c>
      <c r="G284" s="2">
        <v>0.28000000000000003</v>
      </c>
      <c r="H284" s="2">
        <v>4.6916909999999996</v>
      </c>
    </row>
    <row r="285" spans="1:8">
      <c r="A285"/>
      <c r="B285"/>
      <c r="D285" s="1" t="s">
        <v>282</v>
      </c>
      <c r="E285" s="1" t="s">
        <v>782</v>
      </c>
      <c r="G285" s="2">
        <v>0.28100000000000003</v>
      </c>
      <c r="H285" s="2">
        <v>4.694744</v>
      </c>
    </row>
    <row r="286" spans="1:8">
      <c r="A286"/>
      <c r="B286"/>
      <c r="D286" s="1" t="s">
        <v>283</v>
      </c>
      <c r="E286" s="1" t="s">
        <v>783</v>
      </c>
      <c r="G286" s="2">
        <v>0.28199999999999997</v>
      </c>
      <c r="H286" s="2">
        <v>4.6977659999999997</v>
      </c>
    </row>
    <row r="287" spans="1:8">
      <c r="A287"/>
      <c r="B287"/>
      <c r="D287" s="1" t="s">
        <v>284</v>
      </c>
      <c r="E287" s="1" t="s">
        <v>784</v>
      </c>
      <c r="G287" s="2">
        <v>0.28299999999999997</v>
      </c>
      <c r="H287" s="2">
        <v>4.7007580000000004</v>
      </c>
    </row>
    <row r="288" spans="1:8">
      <c r="A288"/>
      <c r="B288"/>
      <c r="D288" s="1" t="s">
        <v>285</v>
      </c>
      <c r="E288" s="1" t="s">
        <v>785</v>
      </c>
      <c r="G288" s="2">
        <v>0.28399999999999997</v>
      </c>
      <c r="H288" s="2">
        <v>4.7037209999999998</v>
      </c>
    </row>
    <row r="289" spans="1:8">
      <c r="A289"/>
      <c r="B289"/>
      <c r="D289" s="1" t="s">
        <v>286</v>
      </c>
      <c r="E289" s="1" t="s">
        <v>786</v>
      </c>
      <c r="G289" s="2">
        <v>0.28499999999999998</v>
      </c>
      <c r="H289" s="2">
        <v>4.7066549999999996</v>
      </c>
    </row>
    <row r="290" spans="1:8">
      <c r="A290"/>
      <c r="B290"/>
      <c r="D290" s="1" t="s">
        <v>287</v>
      </c>
      <c r="E290" s="1" t="s">
        <v>787</v>
      </c>
      <c r="G290" s="2">
        <v>0.28599999999999998</v>
      </c>
      <c r="H290" s="2">
        <v>4.7095589999999996</v>
      </c>
    </row>
    <row r="291" spans="1:8">
      <c r="A291"/>
      <c r="B291"/>
      <c r="D291" s="1" t="s">
        <v>288</v>
      </c>
      <c r="E291" s="1" t="s">
        <v>788</v>
      </c>
      <c r="G291" s="2">
        <v>0.28699999999999998</v>
      </c>
      <c r="H291" s="2">
        <v>4.7124350000000002</v>
      </c>
    </row>
    <row r="292" spans="1:8">
      <c r="A292"/>
      <c r="B292"/>
      <c r="D292" s="1" t="s">
        <v>289</v>
      </c>
      <c r="E292" s="1" t="s">
        <v>789</v>
      </c>
      <c r="G292" s="2">
        <v>0.28799999999999998</v>
      </c>
      <c r="H292" s="2">
        <v>4.7152820000000002</v>
      </c>
    </row>
    <row r="293" spans="1:8">
      <c r="A293"/>
      <c r="B293"/>
      <c r="D293" s="1" t="s">
        <v>290</v>
      </c>
      <c r="E293" s="1" t="s">
        <v>790</v>
      </c>
      <c r="G293" s="2">
        <v>0.28899999999999998</v>
      </c>
      <c r="H293" s="2">
        <v>4.7181009999999999</v>
      </c>
    </row>
    <row r="294" spans="1:8">
      <c r="A294"/>
      <c r="B294"/>
      <c r="D294" s="1" t="s">
        <v>291</v>
      </c>
      <c r="E294" s="1" t="s">
        <v>791</v>
      </c>
      <c r="G294" s="2">
        <v>0.28999999999999998</v>
      </c>
      <c r="H294" s="2">
        <v>4.7208920000000001</v>
      </c>
    </row>
    <row r="295" spans="1:8">
      <c r="A295"/>
      <c r="B295"/>
      <c r="D295" s="1" t="s">
        <v>292</v>
      </c>
      <c r="E295" s="1" t="s">
        <v>792</v>
      </c>
      <c r="G295" s="2">
        <v>0.29099999999999998</v>
      </c>
      <c r="H295" s="2">
        <v>4.7236549999999999</v>
      </c>
    </row>
    <row r="296" spans="1:8">
      <c r="A296"/>
      <c r="B296"/>
      <c r="D296" s="1" t="s">
        <v>293</v>
      </c>
      <c r="E296" s="1" t="s">
        <v>793</v>
      </c>
      <c r="G296" s="2">
        <v>0.29199999999999998</v>
      </c>
      <c r="H296" s="2">
        <v>4.7263909999999996</v>
      </c>
    </row>
    <row r="297" spans="1:8">
      <c r="A297"/>
      <c r="B297"/>
      <c r="D297" s="1" t="s">
        <v>294</v>
      </c>
      <c r="E297" s="1" t="s">
        <v>794</v>
      </c>
      <c r="G297" s="2">
        <v>0.29299999999999998</v>
      </c>
      <c r="H297" s="2">
        <v>4.7290999999999999</v>
      </c>
    </row>
    <row r="298" spans="1:8">
      <c r="A298"/>
      <c r="B298"/>
      <c r="D298" s="1" t="s">
        <v>295</v>
      </c>
      <c r="E298" s="1" t="s">
        <v>795</v>
      </c>
      <c r="G298" s="2">
        <v>0.29399999999999998</v>
      </c>
      <c r="H298" s="2">
        <v>4.7317819999999999</v>
      </c>
    </row>
    <row r="299" spans="1:8">
      <c r="A299"/>
      <c r="B299"/>
      <c r="D299" s="1" t="s">
        <v>296</v>
      </c>
      <c r="E299" s="1" t="s">
        <v>796</v>
      </c>
      <c r="G299" s="2">
        <v>0.29499999999999998</v>
      </c>
      <c r="H299" s="2">
        <v>4.7344379999999999</v>
      </c>
    </row>
    <row r="300" spans="1:8">
      <c r="A300"/>
      <c r="B300"/>
      <c r="D300" s="1" t="s">
        <v>297</v>
      </c>
      <c r="E300" s="1" t="s">
        <v>797</v>
      </c>
      <c r="G300" s="2">
        <v>0.29599999999999999</v>
      </c>
      <c r="H300" s="2">
        <v>4.7370669999999997</v>
      </c>
    </row>
    <row r="301" spans="1:8">
      <c r="A301"/>
      <c r="B301"/>
      <c r="D301" s="1" t="s">
        <v>298</v>
      </c>
      <c r="E301" s="1" t="s">
        <v>798</v>
      </c>
      <c r="G301" s="2">
        <v>0.29699999999999999</v>
      </c>
      <c r="H301" s="2">
        <v>4.7396710000000004</v>
      </c>
    </row>
    <row r="302" spans="1:8">
      <c r="A302"/>
      <c r="B302"/>
      <c r="D302" s="1" t="s">
        <v>299</v>
      </c>
      <c r="E302" s="1" t="s">
        <v>799</v>
      </c>
      <c r="G302" s="2">
        <v>0.29799999999999999</v>
      </c>
      <c r="H302" s="2">
        <v>4.742248</v>
      </c>
    </row>
    <row r="303" spans="1:8">
      <c r="A303"/>
      <c r="B303"/>
      <c r="D303" s="1" t="s">
        <v>300</v>
      </c>
      <c r="E303" s="1" t="s">
        <v>800</v>
      </c>
      <c r="G303" s="2">
        <v>0.29899999999999999</v>
      </c>
      <c r="H303" s="2">
        <v>4.7447999999999997</v>
      </c>
    </row>
    <row r="304" spans="1:8">
      <c r="A304"/>
      <c r="B304"/>
      <c r="D304" s="1" t="s">
        <v>301</v>
      </c>
      <c r="E304" s="1" t="s">
        <v>801</v>
      </c>
      <c r="G304" s="2">
        <v>0.3</v>
      </c>
      <c r="H304" s="2">
        <v>4.7473270000000003</v>
      </c>
    </row>
    <row r="305" spans="1:8">
      <c r="A305"/>
      <c r="B305"/>
      <c r="D305" s="1" t="s">
        <v>302</v>
      </c>
      <c r="E305" s="1" t="s">
        <v>802</v>
      </c>
      <c r="G305" s="2">
        <v>0.30099999999999999</v>
      </c>
      <c r="H305" s="2">
        <v>4.7498279999999999</v>
      </c>
    </row>
    <row r="306" spans="1:8">
      <c r="A306"/>
      <c r="B306"/>
      <c r="D306" s="1" t="s">
        <v>303</v>
      </c>
      <c r="E306" s="1" t="s">
        <v>803</v>
      </c>
      <c r="G306" s="2">
        <v>0.30199999999999999</v>
      </c>
      <c r="H306" s="2">
        <v>4.7523059999999999</v>
      </c>
    </row>
    <row r="307" spans="1:8">
      <c r="A307"/>
      <c r="B307"/>
      <c r="D307" s="1" t="s">
        <v>304</v>
      </c>
      <c r="E307" s="1" t="s">
        <v>804</v>
      </c>
      <c r="G307" s="2">
        <v>0.30299999999999999</v>
      </c>
      <c r="H307" s="2">
        <v>4.7547579999999998</v>
      </c>
    </row>
    <row r="308" spans="1:8">
      <c r="A308"/>
      <c r="B308"/>
      <c r="D308" s="1" t="s">
        <v>305</v>
      </c>
      <c r="E308" s="1" t="s">
        <v>805</v>
      </c>
      <c r="G308" s="2">
        <v>0.30399999999999999</v>
      </c>
      <c r="H308" s="2">
        <v>4.7571859999999999</v>
      </c>
    </row>
    <row r="309" spans="1:8">
      <c r="A309"/>
      <c r="B309"/>
      <c r="D309" s="1" t="s">
        <v>306</v>
      </c>
      <c r="E309" s="1" t="s">
        <v>806</v>
      </c>
      <c r="G309" s="2">
        <v>0.30499999999999999</v>
      </c>
      <c r="H309" s="2">
        <v>4.7595900000000002</v>
      </c>
    </row>
    <row r="310" spans="1:8">
      <c r="A310"/>
      <c r="B310"/>
      <c r="D310" s="1" t="s">
        <v>307</v>
      </c>
      <c r="E310" s="1" t="s">
        <v>807</v>
      </c>
      <c r="G310" s="2">
        <v>0.30599999999999999</v>
      </c>
      <c r="H310" s="2">
        <v>4.761971</v>
      </c>
    </row>
    <row r="311" spans="1:8">
      <c r="A311"/>
      <c r="B311"/>
      <c r="D311" s="1" t="s">
        <v>308</v>
      </c>
      <c r="E311" s="1" t="s">
        <v>808</v>
      </c>
      <c r="G311" s="2">
        <v>0.307</v>
      </c>
      <c r="H311" s="2">
        <v>4.7643269999999998</v>
      </c>
    </row>
    <row r="312" spans="1:8">
      <c r="A312"/>
      <c r="B312"/>
      <c r="D312" s="1" t="s">
        <v>309</v>
      </c>
      <c r="E312" s="1" t="s">
        <v>809</v>
      </c>
      <c r="G312" s="2">
        <v>0.308</v>
      </c>
      <c r="H312" s="2">
        <v>4.7666599999999999</v>
      </c>
    </row>
    <row r="313" spans="1:8">
      <c r="A313"/>
      <c r="B313"/>
      <c r="D313" s="1" t="s">
        <v>310</v>
      </c>
      <c r="E313" s="1" t="s">
        <v>810</v>
      </c>
      <c r="G313" s="2">
        <v>0.309</v>
      </c>
      <c r="H313" s="2">
        <v>4.7689700000000004</v>
      </c>
    </row>
    <row r="314" spans="1:8">
      <c r="A314"/>
      <c r="B314"/>
      <c r="D314" s="1" t="s">
        <v>311</v>
      </c>
      <c r="E314" s="1" t="s">
        <v>811</v>
      </c>
      <c r="G314" s="2">
        <v>0.31</v>
      </c>
      <c r="H314" s="2">
        <v>4.7712580000000004</v>
      </c>
    </row>
    <row r="315" spans="1:8">
      <c r="A315"/>
      <c r="B315"/>
      <c r="D315" s="1" t="s">
        <v>312</v>
      </c>
      <c r="E315" s="1" t="s">
        <v>812</v>
      </c>
      <c r="G315" s="2">
        <v>0.311</v>
      </c>
      <c r="H315" s="2">
        <v>4.773523</v>
      </c>
    </row>
    <row r="316" spans="1:8">
      <c r="A316"/>
      <c r="B316"/>
      <c r="D316" s="1" t="s">
        <v>313</v>
      </c>
      <c r="E316" s="1" t="s">
        <v>813</v>
      </c>
      <c r="G316" s="2">
        <v>0.312</v>
      </c>
      <c r="H316" s="2">
        <v>4.7757649999999998</v>
      </c>
    </row>
    <row r="317" spans="1:8">
      <c r="A317"/>
      <c r="B317"/>
      <c r="D317" s="1" t="s">
        <v>314</v>
      </c>
      <c r="E317" s="1" t="s">
        <v>814</v>
      </c>
      <c r="G317" s="2">
        <v>0.313</v>
      </c>
      <c r="H317" s="2">
        <v>4.7779860000000003</v>
      </c>
    </row>
    <row r="318" spans="1:8">
      <c r="A318"/>
      <c r="B318"/>
      <c r="D318" s="1" t="s">
        <v>315</v>
      </c>
      <c r="E318" s="1" t="s">
        <v>815</v>
      </c>
      <c r="G318" s="2">
        <v>0.314</v>
      </c>
      <c r="H318" s="2">
        <v>4.7801840000000002</v>
      </c>
    </row>
    <row r="319" spans="1:8">
      <c r="A319"/>
      <c r="B319"/>
      <c r="D319" s="1" t="s">
        <v>316</v>
      </c>
      <c r="E319" s="1" t="s">
        <v>816</v>
      </c>
      <c r="G319" s="2">
        <v>0.31499899999999997</v>
      </c>
      <c r="H319" s="2">
        <v>4.7823599999999997</v>
      </c>
    </row>
    <row r="320" spans="1:8">
      <c r="A320"/>
      <c r="B320"/>
      <c r="D320" s="1" t="s">
        <v>317</v>
      </c>
      <c r="E320" s="1" t="s">
        <v>817</v>
      </c>
      <c r="G320" s="2">
        <v>0.31599899999999997</v>
      </c>
      <c r="H320" s="2">
        <v>4.7845149999999999</v>
      </c>
    </row>
    <row r="321" spans="1:8">
      <c r="A321"/>
      <c r="B321"/>
      <c r="D321" s="1" t="s">
        <v>318</v>
      </c>
      <c r="E321" s="1" t="s">
        <v>818</v>
      </c>
      <c r="G321" s="2">
        <v>0.31699899999999998</v>
      </c>
      <c r="H321" s="2">
        <v>4.7866479999999996</v>
      </c>
    </row>
    <row r="322" spans="1:8">
      <c r="A322"/>
      <c r="B322"/>
      <c r="D322" s="1" t="s">
        <v>319</v>
      </c>
      <c r="E322" s="1" t="s">
        <v>819</v>
      </c>
      <c r="G322" s="2">
        <v>0.31799899999999998</v>
      </c>
      <c r="H322" s="2">
        <v>4.788761</v>
      </c>
    </row>
    <row r="323" spans="1:8">
      <c r="A323"/>
      <c r="B323"/>
      <c r="D323" s="1" t="s">
        <v>320</v>
      </c>
      <c r="E323" s="1" t="s">
        <v>820</v>
      </c>
      <c r="G323" s="2">
        <v>0.31899899999999998</v>
      </c>
      <c r="H323" s="2">
        <v>4.7908520000000001</v>
      </c>
    </row>
    <row r="324" spans="1:8">
      <c r="A324"/>
      <c r="B324"/>
      <c r="D324" s="1" t="s">
        <v>321</v>
      </c>
      <c r="E324" s="1" t="s">
        <v>821</v>
      </c>
      <c r="G324" s="2">
        <v>0.31999899999999998</v>
      </c>
      <c r="H324" s="2">
        <v>4.792923</v>
      </c>
    </row>
    <row r="325" spans="1:8">
      <c r="A325"/>
      <c r="B325"/>
      <c r="D325" s="1" t="s">
        <v>322</v>
      </c>
      <c r="E325" s="1" t="s">
        <v>822</v>
      </c>
      <c r="G325" s="2">
        <v>0.32099899999999998</v>
      </c>
      <c r="H325" s="2">
        <v>4.7949729999999997</v>
      </c>
    </row>
    <row r="326" spans="1:8">
      <c r="A326"/>
      <c r="B326"/>
      <c r="D326" s="1" t="s">
        <v>323</v>
      </c>
      <c r="E326" s="1" t="s">
        <v>823</v>
      </c>
      <c r="G326" s="2">
        <v>0.32199899999999998</v>
      </c>
      <c r="H326" s="2">
        <v>4.7970030000000001</v>
      </c>
    </row>
    <row r="327" spans="1:8">
      <c r="A327"/>
      <c r="B327"/>
      <c r="D327" s="1" t="s">
        <v>324</v>
      </c>
      <c r="E327" s="1" t="s">
        <v>824</v>
      </c>
      <c r="G327" s="2">
        <v>0.32299899999999998</v>
      </c>
      <c r="H327" s="2">
        <v>4.7990130000000004</v>
      </c>
    </row>
    <row r="328" spans="1:8">
      <c r="A328"/>
      <c r="B328"/>
      <c r="D328" s="1" t="s">
        <v>325</v>
      </c>
      <c r="E328" s="1" t="s">
        <v>825</v>
      </c>
      <c r="G328" s="2">
        <v>0.32399899999999998</v>
      </c>
      <c r="H328" s="2">
        <v>4.8010029999999997</v>
      </c>
    </row>
    <row r="329" spans="1:8">
      <c r="A329"/>
      <c r="B329"/>
      <c r="D329" s="1" t="s">
        <v>326</v>
      </c>
      <c r="E329" s="1" t="s">
        <v>826</v>
      </c>
      <c r="G329" s="2">
        <v>0.32499899999999998</v>
      </c>
      <c r="H329" s="2">
        <v>4.8029729999999997</v>
      </c>
    </row>
    <row r="330" spans="1:8">
      <c r="A330"/>
      <c r="B330"/>
      <c r="D330" s="1" t="s">
        <v>327</v>
      </c>
      <c r="E330" s="1" t="s">
        <v>827</v>
      </c>
      <c r="G330" s="2">
        <v>0.32599899999999998</v>
      </c>
      <c r="H330" s="2">
        <v>4.8049239999999998</v>
      </c>
    </row>
    <row r="331" spans="1:8">
      <c r="A331"/>
      <c r="B331"/>
      <c r="D331" s="1" t="s">
        <v>328</v>
      </c>
      <c r="E331" s="1" t="s">
        <v>828</v>
      </c>
      <c r="G331" s="2">
        <v>0.32699899999999998</v>
      </c>
      <c r="H331" s="2">
        <v>4.8068559999999998</v>
      </c>
    </row>
    <row r="332" spans="1:8">
      <c r="A332"/>
      <c r="B332"/>
      <c r="D332" s="1" t="s">
        <v>329</v>
      </c>
      <c r="E332" s="1" t="s">
        <v>829</v>
      </c>
      <c r="G332" s="2">
        <v>0.32799899999999999</v>
      </c>
      <c r="H332" s="2">
        <v>4.8087679999999997</v>
      </c>
    </row>
    <row r="333" spans="1:8">
      <c r="A333"/>
      <c r="B333"/>
      <c r="D333" s="1" t="s">
        <v>330</v>
      </c>
      <c r="E333" s="1" t="s">
        <v>830</v>
      </c>
      <c r="G333" s="2">
        <v>0.32899899999999999</v>
      </c>
      <c r="H333" s="2">
        <v>4.8106609999999996</v>
      </c>
    </row>
    <row r="334" spans="1:8">
      <c r="A334"/>
      <c r="B334"/>
      <c r="D334" s="1" t="s">
        <v>331</v>
      </c>
      <c r="E334" s="1" t="s">
        <v>831</v>
      </c>
      <c r="G334" s="2">
        <v>0.32999899999999999</v>
      </c>
      <c r="H334" s="2">
        <v>4.8125359999999997</v>
      </c>
    </row>
    <row r="335" spans="1:8">
      <c r="A335"/>
      <c r="B335"/>
      <c r="D335" s="1" t="s">
        <v>332</v>
      </c>
      <c r="E335" s="1" t="s">
        <v>832</v>
      </c>
      <c r="G335" s="2">
        <v>0.33099899999999999</v>
      </c>
      <c r="H335" s="2">
        <v>4.8143919999999998</v>
      </c>
    </row>
    <row r="336" spans="1:8">
      <c r="A336"/>
      <c r="B336"/>
      <c r="D336" s="1" t="s">
        <v>333</v>
      </c>
      <c r="E336" s="1" t="s">
        <v>833</v>
      </c>
      <c r="G336" s="2">
        <v>0.33199899999999999</v>
      </c>
      <c r="H336" s="2">
        <v>4.8162289999999999</v>
      </c>
    </row>
    <row r="337" spans="1:8">
      <c r="A337"/>
      <c r="B337"/>
      <c r="D337" s="1" t="s">
        <v>334</v>
      </c>
      <c r="E337" s="1" t="s">
        <v>834</v>
      </c>
      <c r="G337" s="2">
        <v>0.33299899999999999</v>
      </c>
      <c r="H337" s="2">
        <v>4.8180490000000002</v>
      </c>
    </row>
    <row r="338" spans="1:8">
      <c r="A338"/>
      <c r="B338"/>
      <c r="D338" s="1" t="s">
        <v>335</v>
      </c>
      <c r="E338" s="1" t="s">
        <v>835</v>
      </c>
      <c r="G338" s="2">
        <v>0.33399899999999999</v>
      </c>
      <c r="H338" s="2">
        <v>4.8198499999999997</v>
      </c>
    </row>
    <row r="339" spans="1:8">
      <c r="A339"/>
      <c r="B339"/>
      <c r="D339" s="1" t="s">
        <v>336</v>
      </c>
      <c r="E339" s="1" t="s">
        <v>836</v>
      </c>
      <c r="G339" s="2">
        <v>0.33499899999999999</v>
      </c>
      <c r="H339" s="2">
        <v>4.8216340000000004</v>
      </c>
    </row>
    <row r="340" spans="1:8">
      <c r="A340"/>
      <c r="B340"/>
      <c r="D340" s="1" t="s">
        <v>337</v>
      </c>
      <c r="E340" s="1" t="s">
        <v>837</v>
      </c>
      <c r="G340" s="2">
        <v>0.33599899999999999</v>
      </c>
      <c r="H340" s="2">
        <v>4.8234000000000004</v>
      </c>
    </row>
    <row r="341" spans="1:8">
      <c r="A341"/>
      <c r="B341"/>
      <c r="D341" s="1" t="s">
        <v>338</v>
      </c>
      <c r="E341" s="1" t="s">
        <v>838</v>
      </c>
      <c r="G341" s="2">
        <v>0.33699899999999999</v>
      </c>
      <c r="H341" s="2">
        <v>4.8251489999999997</v>
      </c>
    </row>
    <row r="342" spans="1:8">
      <c r="A342"/>
      <c r="B342"/>
      <c r="D342" s="1" t="s">
        <v>339</v>
      </c>
      <c r="E342" s="1" t="s">
        <v>839</v>
      </c>
      <c r="G342" s="2">
        <v>0.33799899999999999</v>
      </c>
      <c r="H342" s="2">
        <v>4.8268800000000001</v>
      </c>
    </row>
    <row r="343" spans="1:8">
      <c r="A343"/>
      <c r="B343"/>
      <c r="D343" s="1" t="s">
        <v>340</v>
      </c>
      <c r="E343" s="1" t="s">
        <v>840</v>
      </c>
      <c r="G343" s="2">
        <v>0.33899899999999999</v>
      </c>
      <c r="H343" s="2">
        <v>4.828595</v>
      </c>
    </row>
    <row r="344" spans="1:8">
      <c r="A344"/>
      <c r="B344"/>
      <c r="D344" s="1" t="s">
        <v>341</v>
      </c>
      <c r="E344" s="1" t="s">
        <v>841</v>
      </c>
      <c r="G344" s="2">
        <v>0.339999</v>
      </c>
      <c r="H344" s="2">
        <v>4.830292</v>
      </c>
    </row>
    <row r="345" spans="1:8">
      <c r="A345"/>
      <c r="B345"/>
      <c r="D345" s="1" t="s">
        <v>342</v>
      </c>
      <c r="E345" s="1" t="s">
        <v>842</v>
      </c>
      <c r="G345" s="2">
        <v>0.340999</v>
      </c>
      <c r="H345" s="2">
        <v>4.8319720000000004</v>
      </c>
    </row>
    <row r="346" spans="1:8">
      <c r="A346"/>
      <c r="B346"/>
      <c r="D346" s="1" t="s">
        <v>343</v>
      </c>
      <c r="E346" s="1" t="s">
        <v>843</v>
      </c>
      <c r="G346" s="2">
        <v>0.341999</v>
      </c>
      <c r="H346" s="2">
        <v>4.8336360000000003</v>
      </c>
    </row>
    <row r="347" spans="1:8">
      <c r="A347"/>
      <c r="B347"/>
      <c r="D347" s="1" t="s">
        <v>344</v>
      </c>
      <c r="E347" s="1" t="s">
        <v>844</v>
      </c>
      <c r="G347" s="2">
        <v>0.342999</v>
      </c>
      <c r="H347" s="2">
        <v>4.8352830000000004</v>
      </c>
    </row>
    <row r="348" spans="1:8">
      <c r="A348"/>
      <c r="B348"/>
      <c r="D348" s="1" t="s">
        <v>345</v>
      </c>
      <c r="E348" s="1" t="s">
        <v>845</v>
      </c>
      <c r="G348" s="2">
        <v>0.343999</v>
      </c>
      <c r="H348" s="2">
        <v>4.8369140000000002</v>
      </c>
    </row>
    <row r="349" spans="1:8">
      <c r="A349"/>
      <c r="B349"/>
      <c r="D349" s="1" t="s">
        <v>346</v>
      </c>
      <c r="E349" s="1" t="s">
        <v>846</v>
      </c>
      <c r="G349" s="2">
        <v>0.344999</v>
      </c>
      <c r="H349" s="2">
        <v>4.8385280000000002</v>
      </c>
    </row>
    <row r="350" spans="1:8">
      <c r="A350"/>
      <c r="B350"/>
      <c r="D350" s="1" t="s">
        <v>347</v>
      </c>
      <c r="E350" s="1" t="s">
        <v>847</v>
      </c>
      <c r="G350" s="2">
        <v>0.345999</v>
      </c>
      <c r="H350" s="2">
        <v>4.8401269999999998</v>
      </c>
    </row>
    <row r="351" spans="1:8">
      <c r="A351"/>
      <c r="B351"/>
      <c r="D351" s="1" t="s">
        <v>348</v>
      </c>
      <c r="E351" s="1" t="s">
        <v>848</v>
      </c>
      <c r="G351" s="2">
        <v>0.346999</v>
      </c>
      <c r="H351" s="2">
        <v>4.84171</v>
      </c>
    </row>
    <row r="352" spans="1:8">
      <c r="A352"/>
      <c r="B352"/>
      <c r="D352" s="1" t="s">
        <v>349</v>
      </c>
      <c r="E352" s="1" t="s">
        <v>849</v>
      </c>
      <c r="G352" s="2">
        <v>0.347999</v>
      </c>
      <c r="H352" s="2">
        <v>4.8432769999999996</v>
      </c>
    </row>
    <row r="353" spans="1:8">
      <c r="A353"/>
      <c r="B353"/>
      <c r="D353" s="1" t="s">
        <v>350</v>
      </c>
      <c r="E353" s="1" t="s">
        <v>850</v>
      </c>
      <c r="G353" s="2">
        <v>0.348999</v>
      </c>
      <c r="H353" s="2">
        <v>4.8448289999999998</v>
      </c>
    </row>
    <row r="354" spans="1:8">
      <c r="A354"/>
      <c r="B354"/>
      <c r="D354" s="1" t="s">
        <v>351</v>
      </c>
      <c r="E354" s="1" t="s">
        <v>851</v>
      </c>
      <c r="G354" s="2">
        <v>0.349999</v>
      </c>
      <c r="H354" s="2">
        <v>4.8463649999999996</v>
      </c>
    </row>
    <row r="355" spans="1:8">
      <c r="A355"/>
      <c r="B355"/>
      <c r="D355" s="1" t="s">
        <v>352</v>
      </c>
      <c r="E355" s="1" t="s">
        <v>852</v>
      </c>
      <c r="G355" s="2">
        <v>0.35099900000000001</v>
      </c>
      <c r="H355" s="2">
        <v>4.8478870000000001</v>
      </c>
    </row>
    <row r="356" spans="1:8">
      <c r="A356"/>
      <c r="B356"/>
      <c r="D356" s="1" t="s">
        <v>353</v>
      </c>
      <c r="E356" s="1" t="s">
        <v>853</v>
      </c>
      <c r="G356" s="2">
        <v>0.35199900000000001</v>
      </c>
      <c r="H356" s="2">
        <v>4.8493919999999999</v>
      </c>
    </row>
    <row r="357" spans="1:8">
      <c r="A357"/>
      <c r="B357"/>
      <c r="D357" s="1" t="s">
        <v>354</v>
      </c>
      <c r="E357" s="1" t="s">
        <v>854</v>
      </c>
      <c r="G357" s="2">
        <v>0.35299900000000001</v>
      </c>
      <c r="H357" s="2">
        <v>4.8508829999999996</v>
      </c>
    </row>
    <row r="358" spans="1:8">
      <c r="A358"/>
      <c r="B358"/>
      <c r="D358" s="1" t="s">
        <v>355</v>
      </c>
      <c r="E358" s="1" t="s">
        <v>855</v>
      </c>
      <c r="G358" s="2">
        <v>0.35399900000000001</v>
      </c>
      <c r="H358" s="2">
        <v>4.85236</v>
      </c>
    </row>
    <row r="359" spans="1:8">
      <c r="A359"/>
      <c r="B359"/>
      <c r="D359" s="1" t="s">
        <v>356</v>
      </c>
      <c r="E359" s="1" t="s">
        <v>856</v>
      </c>
      <c r="G359" s="2">
        <v>0.35499900000000001</v>
      </c>
      <c r="H359" s="2">
        <v>4.8538220000000001</v>
      </c>
    </row>
    <row r="360" spans="1:8">
      <c r="A360"/>
      <c r="B360"/>
      <c r="D360" s="1" t="s">
        <v>357</v>
      </c>
      <c r="E360" s="1" t="s">
        <v>857</v>
      </c>
      <c r="G360" s="2">
        <v>0.35599900000000001</v>
      </c>
      <c r="H360" s="2">
        <v>4.8552689999999998</v>
      </c>
    </row>
    <row r="361" spans="1:8">
      <c r="A361"/>
      <c r="B361"/>
      <c r="D361" s="1" t="s">
        <v>358</v>
      </c>
      <c r="E361" s="1" t="s">
        <v>858</v>
      </c>
      <c r="G361" s="2">
        <v>0.35699900000000001</v>
      </c>
      <c r="H361" s="2">
        <v>4.8567020000000003</v>
      </c>
    </row>
    <row r="362" spans="1:8">
      <c r="A362"/>
      <c r="B362"/>
      <c r="D362" s="1" t="s">
        <v>359</v>
      </c>
      <c r="E362" s="1" t="s">
        <v>859</v>
      </c>
      <c r="G362" s="2">
        <v>0.35799900000000001</v>
      </c>
      <c r="H362" s="2">
        <v>4.8581200000000004</v>
      </c>
    </row>
    <row r="363" spans="1:8">
      <c r="A363"/>
      <c r="B363"/>
      <c r="D363" s="1" t="s">
        <v>360</v>
      </c>
      <c r="E363" s="1" t="s">
        <v>860</v>
      </c>
      <c r="G363" s="2">
        <v>0.35899900000000001</v>
      </c>
      <c r="H363" s="2">
        <v>4.8595249999999997</v>
      </c>
    </row>
    <row r="364" spans="1:8">
      <c r="A364"/>
      <c r="B364"/>
      <c r="D364" s="1" t="s">
        <v>361</v>
      </c>
      <c r="E364" s="1" t="s">
        <v>861</v>
      </c>
      <c r="G364" s="2">
        <v>0.35999900000000001</v>
      </c>
      <c r="H364" s="2">
        <v>4.8609159999999996</v>
      </c>
    </row>
    <row r="365" spans="1:8">
      <c r="A365"/>
      <c r="B365"/>
      <c r="D365" s="1" t="s">
        <v>362</v>
      </c>
      <c r="E365" s="1" t="s">
        <v>862</v>
      </c>
      <c r="G365" s="2">
        <v>0.36099900000000001</v>
      </c>
      <c r="H365" s="2">
        <v>4.8622930000000002</v>
      </c>
    </row>
    <row r="366" spans="1:8">
      <c r="A366"/>
      <c r="B366"/>
      <c r="D366" s="1" t="s">
        <v>363</v>
      </c>
      <c r="E366" s="1" t="s">
        <v>863</v>
      </c>
      <c r="G366" s="2">
        <v>0.36199900000000002</v>
      </c>
      <c r="H366" s="2">
        <v>4.8636569999999999</v>
      </c>
    </row>
    <row r="367" spans="1:8">
      <c r="A367"/>
      <c r="B367"/>
      <c r="D367" s="1" t="s">
        <v>364</v>
      </c>
      <c r="E367" s="1" t="s">
        <v>864</v>
      </c>
      <c r="G367" s="2">
        <v>0.36299900000000002</v>
      </c>
      <c r="H367" s="2">
        <v>4.8650060000000002</v>
      </c>
    </row>
    <row r="368" spans="1:8">
      <c r="A368"/>
      <c r="B368"/>
      <c r="D368" s="1" t="s">
        <v>365</v>
      </c>
      <c r="E368" s="1" t="s">
        <v>865</v>
      </c>
      <c r="G368" s="2">
        <v>0.36399900000000002</v>
      </c>
      <c r="H368" s="2">
        <v>4.8663429999999996</v>
      </c>
    </row>
    <row r="369" spans="1:8">
      <c r="A369"/>
      <c r="B369"/>
      <c r="D369" s="1" t="s">
        <v>366</v>
      </c>
      <c r="E369" s="1" t="s">
        <v>866</v>
      </c>
      <c r="G369" s="2">
        <v>0.36499900000000002</v>
      </c>
      <c r="H369" s="2">
        <v>4.8676659999999998</v>
      </c>
    </row>
    <row r="370" spans="1:8">
      <c r="A370"/>
      <c r="B370"/>
      <c r="D370" s="1" t="s">
        <v>367</v>
      </c>
      <c r="E370" s="1" t="s">
        <v>867</v>
      </c>
      <c r="G370" s="2">
        <v>0.36599900000000002</v>
      </c>
      <c r="H370" s="2">
        <v>4.8689770000000001</v>
      </c>
    </row>
    <row r="371" spans="1:8">
      <c r="A371"/>
      <c r="B371"/>
      <c r="D371" s="1" t="s">
        <v>368</v>
      </c>
      <c r="E371" s="1" t="s">
        <v>868</v>
      </c>
      <c r="G371" s="2">
        <v>0.36699900000000002</v>
      </c>
      <c r="H371" s="2">
        <v>4.8702740000000002</v>
      </c>
    </row>
    <row r="372" spans="1:8">
      <c r="A372"/>
      <c r="B372"/>
      <c r="D372" s="1" t="s">
        <v>369</v>
      </c>
      <c r="E372" s="1" t="s">
        <v>869</v>
      </c>
      <c r="G372" s="2">
        <v>0.36799900000000002</v>
      </c>
      <c r="H372" s="2">
        <v>4.8715590000000004</v>
      </c>
    </row>
    <row r="373" spans="1:8">
      <c r="A373"/>
      <c r="B373"/>
      <c r="D373" s="1" t="s">
        <v>370</v>
      </c>
      <c r="E373" s="1" t="s">
        <v>870</v>
      </c>
      <c r="G373" s="2">
        <v>0.36899900000000002</v>
      </c>
      <c r="H373" s="2">
        <v>4.8728300000000004</v>
      </c>
    </row>
    <row r="374" spans="1:8">
      <c r="A374"/>
      <c r="B374"/>
      <c r="D374" s="1" t="s">
        <v>371</v>
      </c>
      <c r="E374" s="1" t="s">
        <v>871</v>
      </c>
      <c r="G374" s="2">
        <v>0.36999900000000002</v>
      </c>
      <c r="H374" s="2">
        <v>4.8740899999999998</v>
      </c>
    </row>
    <row r="375" spans="1:8">
      <c r="A375"/>
      <c r="B375"/>
      <c r="D375" s="1" t="s">
        <v>372</v>
      </c>
      <c r="E375" s="1" t="s">
        <v>872</v>
      </c>
      <c r="G375" s="2">
        <v>0.37099900000000002</v>
      </c>
      <c r="H375" s="2">
        <v>4.8753359999999999</v>
      </c>
    </row>
    <row r="376" spans="1:8">
      <c r="A376"/>
      <c r="B376"/>
      <c r="D376" s="1" t="s">
        <v>373</v>
      </c>
      <c r="E376" s="1" t="s">
        <v>873</v>
      </c>
      <c r="G376" s="2">
        <v>0.37199900000000002</v>
      </c>
      <c r="H376" s="2">
        <v>4.8765710000000002</v>
      </c>
    </row>
    <row r="377" spans="1:8">
      <c r="A377"/>
      <c r="B377"/>
      <c r="D377" s="1" t="s">
        <v>374</v>
      </c>
      <c r="E377" s="1" t="s">
        <v>874</v>
      </c>
      <c r="G377" s="2">
        <v>0.37299900000000002</v>
      </c>
      <c r="H377" s="2">
        <v>4.8777929999999996</v>
      </c>
    </row>
    <row r="378" spans="1:8">
      <c r="A378"/>
      <c r="B378"/>
      <c r="D378" s="1" t="s">
        <v>375</v>
      </c>
      <c r="E378" s="1" t="s">
        <v>875</v>
      </c>
      <c r="G378" s="2">
        <v>0.37399900000000003</v>
      </c>
      <c r="H378" s="2">
        <v>4.879003</v>
      </c>
    </row>
    <row r="379" spans="1:8">
      <c r="A379"/>
      <c r="B379"/>
      <c r="D379" s="1" t="s">
        <v>376</v>
      </c>
      <c r="E379" s="1" t="s">
        <v>876</v>
      </c>
      <c r="G379" s="2">
        <v>0.37499900000000003</v>
      </c>
      <c r="H379" s="2">
        <v>4.8802000000000003</v>
      </c>
    </row>
    <row r="380" spans="1:8">
      <c r="A380"/>
      <c r="B380"/>
      <c r="D380" s="1" t="s">
        <v>377</v>
      </c>
      <c r="E380" s="1" t="s">
        <v>877</v>
      </c>
      <c r="G380" s="2">
        <v>0.37599900000000003</v>
      </c>
      <c r="H380" s="2">
        <v>4.8813870000000001</v>
      </c>
    </row>
    <row r="381" spans="1:8">
      <c r="A381"/>
      <c r="B381"/>
      <c r="D381" s="1" t="s">
        <v>378</v>
      </c>
      <c r="E381" s="1" t="s">
        <v>878</v>
      </c>
      <c r="G381" s="2">
        <v>0.37699899999999997</v>
      </c>
      <c r="H381" s="2">
        <v>4.8825609999999999</v>
      </c>
    </row>
    <row r="382" spans="1:8">
      <c r="A382"/>
      <c r="B382"/>
      <c r="D382" s="1" t="s">
        <v>379</v>
      </c>
      <c r="E382" s="1" t="s">
        <v>879</v>
      </c>
      <c r="G382" s="2">
        <v>0.37799899999999997</v>
      </c>
      <c r="H382" s="2">
        <v>4.883724</v>
      </c>
    </row>
    <row r="383" spans="1:8">
      <c r="A383"/>
      <c r="B383"/>
      <c r="D383" s="1" t="s">
        <v>380</v>
      </c>
      <c r="E383" s="1" t="s">
        <v>880</v>
      </c>
      <c r="G383" s="2">
        <v>0.37899899999999997</v>
      </c>
      <c r="H383" s="2">
        <v>4.8848750000000001</v>
      </c>
    </row>
    <row r="384" spans="1:8">
      <c r="A384"/>
      <c r="B384"/>
      <c r="D384" s="1" t="s">
        <v>381</v>
      </c>
      <c r="E384" s="1" t="s">
        <v>881</v>
      </c>
      <c r="G384" s="2">
        <v>0.37999899999999998</v>
      </c>
      <c r="H384" s="2">
        <v>4.8860140000000003</v>
      </c>
    </row>
    <row r="385" spans="1:8">
      <c r="A385"/>
      <c r="B385"/>
      <c r="D385" s="1" t="s">
        <v>382</v>
      </c>
      <c r="E385" s="1" t="s">
        <v>882</v>
      </c>
      <c r="G385" s="2">
        <v>0.38099899999999998</v>
      </c>
      <c r="H385" s="2">
        <v>4.887143</v>
      </c>
    </row>
    <row r="386" spans="1:8">
      <c r="A386"/>
      <c r="B386"/>
      <c r="D386" s="1" t="s">
        <v>383</v>
      </c>
      <c r="E386" s="1" t="s">
        <v>883</v>
      </c>
      <c r="G386" s="2">
        <v>0.38199899999999998</v>
      </c>
      <c r="H386" s="2">
        <v>4.8882599999999998</v>
      </c>
    </row>
    <row r="387" spans="1:8">
      <c r="A387"/>
      <c r="B387"/>
      <c r="D387" s="1" t="s">
        <v>384</v>
      </c>
      <c r="E387" s="1" t="s">
        <v>884</v>
      </c>
      <c r="G387" s="2">
        <v>0.38299899999999998</v>
      </c>
      <c r="H387" s="2">
        <v>4.889367</v>
      </c>
    </row>
    <row r="388" spans="1:8">
      <c r="A388"/>
      <c r="B388"/>
      <c r="D388" s="1" t="s">
        <v>385</v>
      </c>
      <c r="E388" s="1" t="s">
        <v>885</v>
      </c>
      <c r="G388" s="2">
        <v>0.38399899999999998</v>
      </c>
      <c r="H388" s="2">
        <v>4.8904620000000003</v>
      </c>
    </row>
    <row r="389" spans="1:8">
      <c r="A389"/>
      <c r="B389"/>
      <c r="D389" s="1" t="s">
        <v>386</v>
      </c>
      <c r="E389" s="1" t="s">
        <v>886</v>
      </c>
      <c r="G389" s="2">
        <v>0.38499899999999998</v>
      </c>
      <c r="H389" s="2">
        <v>4.8915459999999999</v>
      </c>
    </row>
    <row r="390" spans="1:8">
      <c r="A390"/>
      <c r="B390"/>
      <c r="D390" s="1" t="s">
        <v>387</v>
      </c>
      <c r="E390" s="1" t="s">
        <v>887</v>
      </c>
      <c r="G390" s="2">
        <v>0.38599899999999998</v>
      </c>
      <c r="H390" s="2">
        <v>4.89262</v>
      </c>
    </row>
    <row r="391" spans="1:8">
      <c r="A391"/>
      <c r="B391"/>
      <c r="D391" s="1" t="s">
        <v>388</v>
      </c>
      <c r="E391" s="1" t="s">
        <v>888</v>
      </c>
      <c r="G391" s="2">
        <v>0.38699899999999998</v>
      </c>
      <c r="H391" s="2">
        <v>4.8936830000000002</v>
      </c>
    </row>
    <row r="392" spans="1:8">
      <c r="A392"/>
      <c r="B392"/>
      <c r="D392" s="1" t="s">
        <v>389</v>
      </c>
      <c r="E392" s="1" t="s">
        <v>889</v>
      </c>
      <c r="G392" s="2">
        <v>0.38799899999999998</v>
      </c>
      <c r="H392" s="2">
        <v>4.894736</v>
      </c>
    </row>
    <row r="393" spans="1:8">
      <c r="A393"/>
      <c r="B393"/>
      <c r="D393" s="1" t="s">
        <v>390</v>
      </c>
      <c r="E393" s="1" t="s">
        <v>890</v>
      </c>
      <c r="G393" s="2">
        <v>0.38899899999999998</v>
      </c>
      <c r="H393" s="2">
        <v>4.8957790000000001</v>
      </c>
    </row>
    <row r="394" spans="1:8">
      <c r="A394"/>
      <c r="B394"/>
      <c r="D394" s="1" t="s">
        <v>391</v>
      </c>
      <c r="E394" s="1" t="s">
        <v>891</v>
      </c>
      <c r="G394" s="2">
        <v>0.38999899999999998</v>
      </c>
      <c r="H394" s="2">
        <v>4.8968109999999996</v>
      </c>
    </row>
    <row r="395" spans="1:8">
      <c r="A395"/>
      <c r="B395"/>
      <c r="D395" s="1" t="s">
        <v>392</v>
      </c>
      <c r="E395" s="1" t="s">
        <v>892</v>
      </c>
      <c r="G395" s="2">
        <v>0.39099899999999999</v>
      </c>
      <c r="H395" s="2">
        <v>4.8978320000000002</v>
      </c>
    </row>
    <row r="396" spans="1:8">
      <c r="A396"/>
      <c r="B396"/>
      <c r="D396" s="1" t="s">
        <v>393</v>
      </c>
      <c r="E396" s="1" t="s">
        <v>893</v>
      </c>
      <c r="G396" s="2">
        <v>0.39199800000000001</v>
      </c>
      <c r="H396" s="2">
        <v>4.8988440000000004</v>
      </c>
    </row>
    <row r="397" spans="1:8">
      <c r="A397"/>
      <c r="B397"/>
      <c r="D397" s="1" t="s">
        <v>394</v>
      </c>
      <c r="E397" s="1" t="s">
        <v>894</v>
      </c>
      <c r="G397" s="2">
        <v>0.39299800000000001</v>
      </c>
      <c r="H397" s="2">
        <v>4.899845</v>
      </c>
    </row>
    <row r="398" spans="1:8">
      <c r="A398"/>
      <c r="B398"/>
      <c r="D398" s="1" t="s">
        <v>395</v>
      </c>
      <c r="E398" s="1" t="s">
        <v>895</v>
      </c>
      <c r="G398" s="2">
        <v>0.39399800000000001</v>
      </c>
      <c r="H398" s="2">
        <v>4.9008370000000001</v>
      </c>
    </row>
    <row r="399" spans="1:8">
      <c r="A399"/>
      <c r="B399"/>
      <c r="D399" s="1" t="s">
        <v>396</v>
      </c>
      <c r="E399" s="1" t="s">
        <v>896</v>
      </c>
      <c r="G399" s="2">
        <v>0.39499800000000002</v>
      </c>
      <c r="H399" s="2">
        <v>4.9018189999999997</v>
      </c>
    </row>
    <row r="400" spans="1:8">
      <c r="A400"/>
      <c r="B400"/>
      <c r="D400" s="1" t="s">
        <v>397</v>
      </c>
      <c r="E400" s="1" t="s">
        <v>897</v>
      </c>
      <c r="G400" s="2">
        <v>0.39599800000000002</v>
      </c>
      <c r="H400" s="2">
        <v>4.9027909999999997</v>
      </c>
    </row>
    <row r="401" spans="1:8">
      <c r="A401"/>
      <c r="B401"/>
      <c r="D401" s="1" t="s">
        <v>398</v>
      </c>
      <c r="E401" s="1" t="s">
        <v>898</v>
      </c>
      <c r="G401" s="2">
        <v>0.39699800000000002</v>
      </c>
      <c r="H401" s="2">
        <v>4.903753</v>
      </c>
    </row>
    <row r="402" spans="1:8">
      <c r="A402"/>
      <c r="B402"/>
      <c r="D402" s="1" t="s">
        <v>399</v>
      </c>
      <c r="E402" s="1" t="s">
        <v>899</v>
      </c>
      <c r="G402" s="2">
        <v>0.39799800000000002</v>
      </c>
      <c r="H402" s="2">
        <v>4.904706</v>
      </c>
    </row>
    <row r="403" spans="1:8">
      <c r="A403"/>
      <c r="B403"/>
      <c r="D403" s="1" t="s">
        <v>400</v>
      </c>
      <c r="E403" s="1" t="s">
        <v>900</v>
      </c>
      <c r="G403" s="2">
        <v>0.39899800000000002</v>
      </c>
      <c r="H403" s="2">
        <v>4.9056499999999996</v>
      </c>
    </row>
    <row r="404" spans="1:8">
      <c r="A404"/>
      <c r="B404"/>
      <c r="D404" s="1" t="s">
        <v>401</v>
      </c>
      <c r="E404" s="1" t="s">
        <v>901</v>
      </c>
      <c r="G404" s="2">
        <v>0.39999800000000002</v>
      </c>
      <c r="H404" s="2">
        <v>4.9065839999999996</v>
      </c>
    </row>
    <row r="405" spans="1:8">
      <c r="A405"/>
      <c r="B405"/>
      <c r="D405" s="1" t="s">
        <v>402</v>
      </c>
      <c r="E405" s="1" t="s">
        <v>902</v>
      </c>
      <c r="G405" s="2">
        <v>0.40099800000000002</v>
      </c>
      <c r="H405" s="2">
        <v>4.9075090000000001</v>
      </c>
    </row>
    <row r="406" spans="1:8">
      <c r="A406"/>
      <c r="B406"/>
      <c r="D406" s="1" t="s">
        <v>403</v>
      </c>
      <c r="E406" s="1" t="s">
        <v>903</v>
      </c>
      <c r="G406" s="2">
        <v>0.40199800000000002</v>
      </c>
      <c r="H406" s="2">
        <v>4.9084240000000001</v>
      </c>
    </row>
    <row r="407" spans="1:8">
      <c r="A407"/>
      <c r="B407"/>
      <c r="D407" s="1" t="s">
        <v>404</v>
      </c>
      <c r="E407" s="1" t="s">
        <v>904</v>
      </c>
      <c r="G407" s="2">
        <v>0.40299800000000002</v>
      </c>
      <c r="H407" s="2">
        <v>4.9093309999999999</v>
      </c>
    </row>
    <row r="408" spans="1:8">
      <c r="A408"/>
      <c r="B408"/>
      <c r="D408" s="1" t="s">
        <v>405</v>
      </c>
      <c r="E408" s="1" t="s">
        <v>905</v>
      </c>
      <c r="G408" s="2">
        <v>0.40399800000000002</v>
      </c>
      <c r="H408" s="2">
        <v>4.9102290000000002</v>
      </c>
    </row>
    <row r="409" spans="1:8">
      <c r="A409"/>
      <c r="B409"/>
      <c r="D409" s="1" t="s">
        <v>406</v>
      </c>
      <c r="E409" s="1" t="s">
        <v>906</v>
      </c>
      <c r="G409" s="2">
        <v>0.40499800000000002</v>
      </c>
      <c r="H409" s="2">
        <v>4.9111180000000001</v>
      </c>
    </row>
    <row r="410" spans="1:8">
      <c r="A410"/>
      <c r="B410"/>
      <c r="D410" s="1" t="s">
        <v>407</v>
      </c>
      <c r="E410" s="1" t="s">
        <v>907</v>
      </c>
      <c r="G410" s="2">
        <v>0.40599800000000003</v>
      </c>
      <c r="H410" s="2">
        <v>4.9119979999999996</v>
      </c>
    </row>
    <row r="411" spans="1:8">
      <c r="A411"/>
      <c r="B411"/>
      <c r="D411" s="1" t="s">
        <v>408</v>
      </c>
      <c r="E411" s="1" t="s">
        <v>908</v>
      </c>
      <c r="G411" s="2">
        <v>0.40699800000000003</v>
      </c>
      <c r="H411" s="2">
        <v>4.9128689999999997</v>
      </c>
    </row>
    <row r="412" spans="1:8">
      <c r="A412"/>
      <c r="B412"/>
      <c r="D412" s="1" t="s">
        <v>409</v>
      </c>
      <c r="E412" s="1" t="s">
        <v>909</v>
      </c>
      <c r="G412" s="2">
        <v>0.40799800000000003</v>
      </c>
      <c r="H412" s="2">
        <v>4.9137320000000004</v>
      </c>
    </row>
    <row r="413" spans="1:8">
      <c r="A413"/>
      <c r="B413"/>
      <c r="D413" s="1" t="s">
        <v>410</v>
      </c>
      <c r="E413" s="1" t="s">
        <v>910</v>
      </c>
      <c r="G413" s="2">
        <v>0.40899799999999997</v>
      </c>
      <c r="H413" s="2">
        <v>4.9145859999999999</v>
      </c>
    </row>
    <row r="414" spans="1:8">
      <c r="A414"/>
      <c r="B414"/>
      <c r="D414" s="1" t="s">
        <v>411</v>
      </c>
      <c r="E414" s="1" t="s">
        <v>911</v>
      </c>
      <c r="G414" s="2">
        <v>0.40999799999999997</v>
      </c>
      <c r="H414" s="2">
        <v>4.9154309999999999</v>
      </c>
    </row>
    <row r="415" spans="1:8">
      <c r="A415"/>
      <c r="B415"/>
      <c r="D415" s="1" t="s">
        <v>412</v>
      </c>
      <c r="E415" s="1" t="s">
        <v>912</v>
      </c>
      <c r="G415" s="2">
        <v>0.41099799999999997</v>
      </c>
      <c r="H415" s="2">
        <v>4.9162689999999998</v>
      </c>
    </row>
    <row r="416" spans="1:8">
      <c r="A416"/>
      <c r="B416"/>
      <c r="D416" s="1" t="s">
        <v>413</v>
      </c>
      <c r="E416" s="1" t="s">
        <v>913</v>
      </c>
      <c r="G416" s="2">
        <v>0.41199799999999998</v>
      </c>
      <c r="H416" s="2">
        <v>4.9170980000000002</v>
      </c>
    </row>
    <row r="417" spans="1:8">
      <c r="A417"/>
      <c r="B417"/>
      <c r="D417" s="1" t="s">
        <v>414</v>
      </c>
      <c r="E417" s="1" t="s">
        <v>914</v>
      </c>
      <c r="G417" s="2">
        <v>0.41299799999999998</v>
      </c>
      <c r="H417" s="2">
        <v>4.9179190000000004</v>
      </c>
    </row>
    <row r="418" spans="1:8">
      <c r="A418"/>
      <c r="B418"/>
      <c r="D418" s="1" t="s">
        <v>415</v>
      </c>
      <c r="E418" s="1" t="s">
        <v>915</v>
      </c>
      <c r="G418" s="2">
        <v>0.41399799999999998</v>
      </c>
      <c r="H418" s="2">
        <v>4.9187310000000002</v>
      </c>
    </row>
    <row r="419" spans="1:8">
      <c r="A419"/>
      <c r="B419"/>
      <c r="D419" s="1" t="s">
        <v>416</v>
      </c>
      <c r="E419" s="1" t="s">
        <v>916</v>
      </c>
      <c r="G419" s="2">
        <v>0.41499799999999998</v>
      </c>
      <c r="H419" s="2">
        <v>4.9195359999999999</v>
      </c>
    </row>
    <row r="420" spans="1:8">
      <c r="A420"/>
      <c r="B420"/>
      <c r="D420" s="1" t="s">
        <v>417</v>
      </c>
      <c r="E420" s="1" t="s">
        <v>917</v>
      </c>
      <c r="G420" s="2">
        <v>0.41599799999999998</v>
      </c>
      <c r="H420" s="2">
        <v>4.9203320000000001</v>
      </c>
    </row>
    <row r="421" spans="1:8">
      <c r="A421"/>
      <c r="B421"/>
      <c r="D421" s="1" t="s">
        <v>418</v>
      </c>
      <c r="E421" s="1" t="s">
        <v>918</v>
      </c>
      <c r="G421" s="2">
        <v>0.41699799999999998</v>
      </c>
      <c r="H421" s="2">
        <v>4.9211210000000003</v>
      </c>
    </row>
    <row r="422" spans="1:8">
      <c r="A422"/>
      <c r="B422"/>
      <c r="D422" s="1" t="s">
        <v>419</v>
      </c>
      <c r="E422" s="1" t="s">
        <v>919</v>
      </c>
      <c r="G422" s="2">
        <v>0.41799799999999998</v>
      </c>
      <c r="H422" s="2">
        <v>4.9219020000000002</v>
      </c>
    </row>
    <row r="423" spans="1:8">
      <c r="A423"/>
      <c r="B423"/>
      <c r="D423" s="1" t="s">
        <v>420</v>
      </c>
      <c r="E423" s="1" t="s">
        <v>920</v>
      </c>
      <c r="G423" s="2">
        <v>0.41899799999999998</v>
      </c>
      <c r="H423" s="2">
        <v>4.9226760000000001</v>
      </c>
    </row>
    <row r="424" spans="1:8">
      <c r="A424"/>
      <c r="B424"/>
      <c r="D424" s="1" t="s">
        <v>421</v>
      </c>
      <c r="E424" s="1" t="s">
        <v>921</v>
      </c>
      <c r="G424" s="2">
        <v>0.41999799999999998</v>
      </c>
      <c r="H424" s="2">
        <v>4.9234410000000004</v>
      </c>
    </row>
    <row r="425" spans="1:8">
      <c r="A425"/>
      <c r="B425"/>
      <c r="D425" s="1" t="s">
        <v>422</v>
      </c>
      <c r="E425" s="1" t="s">
        <v>922</v>
      </c>
      <c r="G425" s="2">
        <v>0.42099799999999998</v>
      </c>
      <c r="H425" s="2">
        <v>4.9241999999999999</v>
      </c>
    </row>
    <row r="426" spans="1:8">
      <c r="A426"/>
      <c r="B426"/>
      <c r="D426" s="1" t="s">
        <v>423</v>
      </c>
      <c r="E426" s="1" t="s">
        <v>923</v>
      </c>
      <c r="G426" s="2">
        <v>0.42199799999999998</v>
      </c>
      <c r="H426" s="2">
        <v>4.9249499999999999</v>
      </c>
    </row>
    <row r="427" spans="1:8">
      <c r="A427"/>
      <c r="B427"/>
      <c r="D427" s="1" t="s">
        <v>424</v>
      </c>
      <c r="E427" s="1" t="s">
        <v>924</v>
      </c>
      <c r="G427" s="2">
        <v>0.42299799999999999</v>
      </c>
      <c r="H427" s="2">
        <v>4.9256929999999999</v>
      </c>
    </row>
    <row r="428" spans="1:8">
      <c r="A428"/>
      <c r="B428"/>
      <c r="D428" s="1" t="s">
        <v>425</v>
      </c>
      <c r="E428" s="1" t="s">
        <v>925</v>
      </c>
      <c r="G428" s="2">
        <v>0.42399799999999999</v>
      </c>
      <c r="H428" s="2">
        <v>4.9264289999999997</v>
      </c>
    </row>
    <row r="429" spans="1:8">
      <c r="A429"/>
      <c r="B429"/>
      <c r="D429" s="1" t="s">
        <v>426</v>
      </c>
      <c r="E429" s="1" t="s">
        <v>926</v>
      </c>
      <c r="G429" s="2">
        <v>0.42499799999999999</v>
      </c>
      <c r="H429" s="2">
        <v>4.9271570000000002</v>
      </c>
    </row>
    <row r="430" spans="1:8">
      <c r="A430"/>
      <c r="B430"/>
      <c r="D430" s="1" t="s">
        <v>427</v>
      </c>
      <c r="E430" s="1" t="s">
        <v>927</v>
      </c>
      <c r="G430" s="2">
        <v>0.42599799999999999</v>
      </c>
      <c r="H430" s="2">
        <v>4.9278779999999998</v>
      </c>
    </row>
    <row r="431" spans="1:8">
      <c r="A431"/>
      <c r="B431"/>
      <c r="D431" s="1" t="s">
        <v>428</v>
      </c>
      <c r="E431" s="1" t="s">
        <v>928</v>
      </c>
      <c r="G431" s="2">
        <v>0.42699799999999999</v>
      </c>
      <c r="H431" s="2">
        <v>4.9285930000000002</v>
      </c>
    </row>
    <row r="432" spans="1:8">
      <c r="A432"/>
      <c r="B432"/>
      <c r="D432" s="1" t="s">
        <v>429</v>
      </c>
      <c r="E432" s="1" t="s">
        <v>929</v>
      </c>
      <c r="G432" s="2">
        <v>0.42799799999999999</v>
      </c>
      <c r="H432" s="2">
        <v>4.9292999999999996</v>
      </c>
    </row>
    <row r="433" spans="1:8">
      <c r="A433"/>
      <c r="B433"/>
      <c r="D433" s="1" t="s">
        <v>430</v>
      </c>
      <c r="E433" s="1" t="s">
        <v>930</v>
      </c>
      <c r="G433" s="2">
        <v>0.42899799999999999</v>
      </c>
      <c r="H433" s="2">
        <v>4.93</v>
      </c>
    </row>
    <row r="434" spans="1:8">
      <c r="A434"/>
      <c r="B434"/>
      <c r="D434" s="1" t="s">
        <v>431</v>
      </c>
      <c r="E434" s="1" t="s">
        <v>931</v>
      </c>
      <c r="G434" s="2">
        <v>0.42999799999999999</v>
      </c>
      <c r="H434" s="2">
        <v>4.9306929999999998</v>
      </c>
    </row>
    <row r="435" spans="1:8">
      <c r="A435"/>
      <c r="B435"/>
      <c r="D435" s="1" t="s">
        <v>432</v>
      </c>
      <c r="E435" s="1" t="s">
        <v>932</v>
      </c>
      <c r="G435" s="2">
        <v>0.43099799999999999</v>
      </c>
      <c r="H435" s="2">
        <v>4.9313789999999997</v>
      </c>
    </row>
    <row r="436" spans="1:8">
      <c r="A436"/>
      <c r="B436"/>
      <c r="D436" s="1" t="s">
        <v>433</v>
      </c>
      <c r="E436" s="1" t="s">
        <v>933</v>
      </c>
      <c r="G436" s="2">
        <v>0.43199799999999999</v>
      </c>
      <c r="H436" s="2">
        <v>4.9320579999999996</v>
      </c>
    </row>
    <row r="437" spans="1:8">
      <c r="A437"/>
      <c r="B437"/>
      <c r="D437" s="1" t="s">
        <v>434</v>
      </c>
      <c r="E437" s="1" t="s">
        <v>934</v>
      </c>
      <c r="G437" s="2">
        <v>0.43299799999999999</v>
      </c>
      <c r="H437" s="2">
        <v>4.9327310000000004</v>
      </c>
    </row>
    <row r="438" spans="1:8">
      <c r="A438"/>
      <c r="B438"/>
      <c r="D438" s="1" t="s">
        <v>435</v>
      </c>
      <c r="E438" s="1" t="s">
        <v>935</v>
      </c>
      <c r="G438" s="2">
        <v>0.43399799999999999</v>
      </c>
      <c r="H438" s="2">
        <v>4.9333970000000003</v>
      </c>
    </row>
    <row r="439" spans="1:8">
      <c r="A439"/>
      <c r="B439"/>
      <c r="D439" s="1" t="s">
        <v>436</v>
      </c>
      <c r="E439" s="1" t="s">
        <v>936</v>
      </c>
      <c r="G439" s="2">
        <v>0.434998</v>
      </c>
      <c r="H439" s="2">
        <v>4.9340570000000001</v>
      </c>
    </row>
    <row r="440" spans="1:8">
      <c r="A440"/>
      <c r="B440"/>
      <c r="D440" s="1" t="s">
        <v>437</v>
      </c>
      <c r="E440" s="1" t="s">
        <v>937</v>
      </c>
      <c r="G440" s="2">
        <v>0.435998</v>
      </c>
      <c r="H440" s="2">
        <v>4.9347099999999999</v>
      </c>
    </row>
    <row r="441" spans="1:8">
      <c r="A441"/>
      <c r="B441"/>
      <c r="D441" s="1" t="s">
        <v>438</v>
      </c>
      <c r="E441" s="1" t="s">
        <v>938</v>
      </c>
      <c r="G441" s="2">
        <v>0.436998</v>
      </c>
      <c r="H441" s="2">
        <v>4.9353559999999996</v>
      </c>
    </row>
    <row r="442" spans="1:8">
      <c r="A442"/>
      <c r="B442"/>
      <c r="D442" s="1" t="s">
        <v>439</v>
      </c>
      <c r="E442" s="1" t="s">
        <v>939</v>
      </c>
      <c r="G442" s="2">
        <v>0.437998</v>
      </c>
      <c r="H442" s="2">
        <v>4.9359960000000003</v>
      </c>
    </row>
    <row r="443" spans="1:8">
      <c r="A443"/>
      <c r="B443"/>
      <c r="D443" s="1" t="s">
        <v>440</v>
      </c>
      <c r="E443" s="1" t="s">
        <v>940</v>
      </c>
      <c r="G443" s="2">
        <v>0.438998</v>
      </c>
      <c r="H443" s="2">
        <v>4.9366300000000001</v>
      </c>
    </row>
    <row r="444" spans="1:8">
      <c r="A444"/>
      <c r="B444"/>
      <c r="D444" s="1" t="s">
        <v>441</v>
      </c>
      <c r="E444" s="1" t="s">
        <v>941</v>
      </c>
      <c r="G444" s="2">
        <v>0.439998</v>
      </c>
      <c r="H444" s="2">
        <v>4.9372569999999998</v>
      </c>
    </row>
    <row r="445" spans="1:8">
      <c r="A445"/>
      <c r="B445"/>
      <c r="D445" s="1" t="s">
        <v>442</v>
      </c>
      <c r="E445" s="1" t="s">
        <v>942</v>
      </c>
      <c r="G445" s="2">
        <v>0.440998</v>
      </c>
      <c r="H445" s="2">
        <v>4.9378789999999997</v>
      </c>
    </row>
    <row r="446" spans="1:8">
      <c r="A446"/>
      <c r="B446"/>
      <c r="D446" s="1" t="s">
        <v>443</v>
      </c>
      <c r="E446" s="1" t="s">
        <v>943</v>
      </c>
      <c r="G446" s="2">
        <v>0.441998</v>
      </c>
      <c r="H446" s="2">
        <v>4.9384940000000004</v>
      </c>
    </row>
    <row r="447" spans="1:8">
      <c r="A447"/>
      <c r="B447"/>
      <c r="D447" s="1" t="s">
        <v>444</v>
      </c>
      <c r="E447" s="1" t="s">
        <v>944</v>
      </c>
      <c r="G447" s="2">
        <v>0.442998</v>
      </c>
      <c r="H447" s="2">
        <v>4.9391030000000002</v>
      </c>
    </row>
    <row r="448" spans="1:8">
      <c r="A448"/>
      <c r="B448"/>
      <c r="D448" s="1" t="s">
        <v>445</v>
      </c>
      <c r="E448" s="1" t="s">
        <v>945</v>
      </c>
      <c r="G448" s="2">
        <v>0.443998</v>
      </c>
      <c r="H448" s="2">
        <v>4.939705</v>
      </c>
    </row>
    <row r="449" spans="1:8">
      <c r="A449"/>
      <c r="B449"/>
      <c r="D449" s="1" t="s">
        <v>446</v>
      </c>
      <c r="E449" s="1" t="s">
        <v>946</v>
      </c>
      <c r="G449" s="2">
        <v>0.444998</v>
      </c>
      <c r="H449" s="2">
        <v>4.940302</v>
      </c>
    </row>
    <row r="450" spans="1:8">
      <c r="A450"/>
      <c r="B450"/>
      <c r="D450" s="1" t="s">
        <v>447</v>
      </c>
      <c r="E450" s="1" t="s">
        <v>947</v>
      </c>
      <c r="G450" s="2">
        <v>0.44599800000000001</v>
      </c>
      <c r="H450" s="2">
        <v>4.9408940000000001</v>
      </c>
    </row>
    <row r="451" spans="1:8">
      <c r="A451"/>
      <c r="B451"/>
      <c r="D451" s="1" t="s">
        <v>448</v>
      </c>
      <c r="E451" s="1" t="s">
        <v>948</v>
      </c>
      <c r="G451" s="2">
        <v>0.44699800000000001</v>
      </c>
      <c r="H451" s="2">
        <v>4.9414790000000002</v>
      </c>
    </row>
    <row r="452" spans="1:8">
      <c r="A452"/>
      <c r="B452"/>
      <c r="D452" s="1" t="s">
        <v>449</v>
      </c>
      <c r="E452" s="1" t="s">
        <v>949</v>
      </c>
      <c r="G452" s="2">
        <v>0.44799800000000001</v>
      </c>
      <c r="H452" s="2">
        <v>4.9420580000000003</v>
      </c>
    </row>
    <row r="453" spans="1:8">
      <c r="A453"/>
      <c r="B453"/>
      <c r="D453" s="1" t="s">
        <v>450</v>
      </c>
      <c r="E453" s="1" t="s">
        <v>950</v>
      </c>
      <c r="G453" s="2">
        <v>0.44899800000000001</v>
      </c>
      <c r="H453" s="2">
        <v>4.9426319999999997</v>
      </c>
    </row>
    <row r="454" spans="1:8">
      <c r="A454"/>
      <c r="B454"/>
      <c r="D454" s="1" t="s">
        <v>451</v>
      </c>
      <c r="E454" s="1" t="s">
        <v>951</v>
      </c>
      <c r="G454" s="2">
        <v>0.44999800000000001</v>
      </c>
      <c r="H454" s="2">
        <v>4.9432</v>
      </c>
    </row>
    <row r="455" spans="1:8">
      <c r="A455"/>
      <c r="B455"/>
      <c r="D455" s="1" t="s">
        <v>452</v>
      </c>
      <c r="E455" s="1" t="s">
        <v>952</v>
      </c>
      <c r="G455" s="2">
        <v>0.45099800000000001</v>
      </c>
      <c r="H455" s="2">
        <v>4.9437620000000004</v>
      </c>
    </row>
    <row r="456" spans="1:8">
      <c r="A456"/>
      <c r="B456"/>
      <c r="D456" s="1" t="s">
        <v>453</v>
      </c>
      <c r="E456" s="1" t="s">
        <v>953</v>
      </c>
      <c r="G456" s="2">
        <v>0.45199800000000001</v>
      </c>
      <c r="H456" s="2">
        <v>4.9443190000000001</v>
      </c>
    </row>
    <row r="457" spans="1:8">
      <c r="A457"/>
      <c r="B457"/>
      <c r="D457" s="1" t="s">
        <v>454</v>
      </c>
      <c r="E457" s="1" t="s">
        <v>954</v>
      </c>
      <c r="G457" s="2">
        <v>0.45299800000000001</v>
      </c>
      <c r="H457" s="2">
        <v>4.9448699999999999</v>
      </c>
    </row>
    <row r="458" spans="1:8">
      <c r="A458"/>
      <c r="B458"/>
      <c r="D458" s="1" t="s">
        <v>455</v>
      </c>
      <c r="E458" s="1" t="s">
        <v>955</v>
      </c>
      <c r="G458" s="2">
        <v>0.45399800000000001</v>
      </c>
      <c r="H458" s="2">
        <v>4.9454159999999998</v>
      </c>
    </row>
    <row r="459" spans="1:8">
      <c r="A459"/>
      <c r="B459"/>
      <c r="D459" s="1" t="s">
        <v>456</v>
      </c>
      <c r="E459" s="1" t="s">
        <v>956</v>
      </c>
      <c r="G459" s="2">
        <v>0.45499800000000001</v>
      </c>
      <c r="H459" s="2">
        <v>4.9459559999999998</v>
      </c>
    </row>
    <row r="460" spans="1:8">
      <c r="A460"/>
      <c r="B460"/>
      <c r="D460" s="1" t="s">
        <v>457</v>
      </c>
      <c r="E460" s="1" t="s">
        <v>957</v>
      </c>
      <c r="G460" s="2">
        <v>0.45599800000000001</v>
      </c>
      <c r="H460" s="2">
        <v>4.946491</v>
      </c>
    </row>
    <row r="461" spans="1:8">
      <c r="A461"/>
      <c r="B461"/>
      <c r="D461" s="1" t="s">
        <v>458</v>
      </c>
      <c r="E461" s="1" t="s">
        <v>958</v>
      </c>
      <c r="G461" s="2">
        <v>0.45699800000000002</v>
      </c>
      <c r="H461" s="2">
        <v>4.9470210000000003</v>
      </c>
    </row>
    <row r="462" spans="1:8">
      <c r="A462"/>
      <c r="B462"/>
      <c r="D462" s="1" t="s">
        <v>459</v>
      </c>
      <c r="E462" s="1" t="s">
        <v>959</v>
      </c>
      <c r="G462" s="2">
        <v>0.45799800000000002</v>
      </c>
      <c r="H462" s="2">
        <v>4.947546</v>
      </c>
    </row>
    <row r="463" spans="1:8">
      <c r="A463"/>
      <c r="B463"/>
      <c r="D463" s="1" t="s">
        <v>460</v>
      </c>
      <c r="E463" s="1" t="s">
        <v>960</v>
      </c>
      <c r="G463" s="2">
        <v>0.45899800000000002</v>
      </c>
      <c r="H463" s="2">
        <v>4.9480649999999997</v>
      </c>
    </row>
    <row r="464" spans="1:8">
      <c r="A464"/>
      <c r="B464"/>
      <c r="D464" s="1" t="s">
        <v>461</v>
      </c>
      <c r="E464" s="1" t="s">
        <v>961</v>
      </c>
      <c r="G464" s="2">
        <v>0.45999800000000002</v>
      </c>
      <c r="H464" s="2">
        <v>4.9485789999999996</v>
      </c>
    </row>
    <row r="465" spans="1:8">
      <c r="A465"/>
      <c r="B465"/>
      <c r="D465" s="1" t="s">
        <v>462</v>
      </c>
      <c r="E465" s="1" t="s">
        <v>962</v>
      </c>
      <c r="G465" s="2">
        <v>0.46099800000000002</v>
      </c>
      <c r="H465" s="2">
        <v>4.9490879999999997</v>
      </c>
    </row>
    <row r="466" spans="1:8">
      <c r="A466"/>
      <c r="B466"/>
      <c r="D466" s="1" t="s">
        <v>463</v>
      </c>
      <c r="E466" s="1" t="s">
        <v>963</v>
      </c>
      <c r="G466" s="2">
        <v>0.46199800000000002</v>
      </c>
      <c r="H466" s="2">
        <v>4.949592</v>
      </c>
    </row>
    <row r="467" spans="1:8">
      <c r="A467"/>
      <c r="B467"/>
      <c r="D467" s="1" t="s">
        <v>464</v>
      </c>
      <c r="E467" s="1" t="s">
        <v>964</v>
      </c>
      <c r="G467" s="2">
        <v>0.46299800000000002</v>
      </c>
      <c r="H467" s="2">
        <v>4.9500909999999996</v>
      </c>
    </row>
    <row r="468" spans="1:8">
      <c r="A468"/>
      <c r="B468"/>
      <c r="D468" s="1" t="s">
        <v>465</v>
      </c>
      <c r="E468" s="1" t="s">
        <v>965</v>
      </c>
      <c r="G468" s="2">
        <v>0.46399800000000002</v>
      </c>
      <c r="H468" s="2">
        <v>4.9505850000000002</v>
      </c>
    </row>
    <row r="469" spans="1:8">
      <c r="A469"/>
      <c r="B469"/>
      <c r="D469" s="1" t="s">
        <v>466</v>
      </c>
      <c r="E469" s="1" t="s">
        <v>966</v>
      </c>
      <c r="G469" s="2">
        <v>0.46499800000000002</v>
      </c>
      <c r="H469" s="2">
        <v>4.9510750000000003</v>
      </c>
    </row>
    <row r="470" spans="1:8">
      <c r="A470"/>
      <c r="B470"/>
      <c r="D470" s="1" t="s">
        <v>467</v>
      </c>
      <c r="E470" s="1" t="s">
        <v>967</v>
      </c>
      <c r="G470" s="2">
        <v>0.46599800000000002</v>
      </c>
      <c r="H470" s="2">
        <v>4.9515589999999996</v>
      </c>
    </row>
    <row r="471" spans="1:8">
      <c r="A471"/>
      <c r="B471"/>
      <c r="D471" s="1" t="s">
        <v>468</v>
      </c>
      <c r="E471" s="1" t="s">
        <v>968</v>
      </c>
      <c r="G471" s="2">
        <v>0.46699800000000002</v>
      </c>
      <c r="H471" s="2">
        <v>4.9520390000000001</v>
      </c>
    </row>
    <row r="472" spans="1:8">
      <c r="A472"/>
      <c r="B472"/>
      <c r="D472" s="1" t="s">
        <v>469</v>
      </c>
      <c r="E472" s="1" t="s">
        <v>969</v>
      </c>
      <c r="G472" s="2">
        <v>0.46799800000000003</v>
      </c>
      <c r="H472" s="2">
        <v>4.9525139999999999</v>
      </c>
    </row>
    <row r="473" spans="1:8">
      <c r="A473"/>
      <c r="B473"/>
      <c r="D473" s="1" t="s">
        <v>470</v>
      </c>
      <c r="E473" s="1" t="s">
        <v>970</v>
      </c>
      <c r="G473" s="2">
        <v>0.46899800000000003</v>
      </c>
      <c r="H473" s="2">
        <v>4.9529839999999998</v>
      </c>
    </row>
    <row r="474" spans="1:8">
      <c r="A474"/>
      <c r="B474"/>
      <c r="D474" s="1" t="s">
        <v>471</v>
      </c>
      <c r="E474" s="1" t="s">
        <v>971</v>
      </c>
      <c r="G474" s="2">
        <v>0.469997</v>
      </c>
      <c r="H474" s="2">
        <v>4.953449</v>
      </c>
    </row>
    <row r="475" spans="1:8">
      <c r="A475"/>
      <c r="B475"/>
      <c r="D475" s="1" t="s">
        <v>472</v>
      </c>
      <c r="E475" s="1" t="s">
        <v>972</v>
      </c>
      <c r="G475" s="2">
        <v>0.470997</v>
      </c>
      <c r="H475" s="2">
        <v>4.9539099999999996</v>
      </c>
    </row>
    <row r="476" spans="1:8">
      <c r="A476"/>
      <c r="B476"/>
      <c r="D476" s="1" t="s">
        <v>473</v>
      </c>
      <c r="E476" s="1" t="s">
        <v>973</v>
      </c>
      <c r="G476" s="2">
        <v>0.471997</v>
      </c>
      <c r="H476" s="2">
        <v>4.9543670000000004</v>
      </c>
    </row>
    <row r="477" spans="1:8">
      <c r="A477"/>
      <c r="B477"/>
      <c r="D477" s="1" t="s">
        <v>474</v>
      </c>
      <c r="E477" s="1" t="s">
        <v>974</v>
      </c>
      <c r="G477" s="2">
        <v>0.472997</v>
      </c>
      <c r="H477" s="2">
        <v>4.9548189999999996</v>
      </c>
    </row>
    <row r="478" spans="1:8">
      <c r="A478"/>
      <c r="B478"/>
      <c r="D478" s="1" t="s">
        <v>475</v>
      </c>
      <c r="E478" s="1" t="s">
        <v>975</v>
      </c>
      <c r="G478" s="2">
        <v>0.473997</v>
      </c>
      <c r="H478" s="2">
        <v>4.9552659999999999</v>
      </c>
    </row>
    <row r="479" spans="1:8">
      <c r="A479"/>
      <c r="B479"/>
      <c r="D479" s="1" t="s">
        <v>476</v>
      </c>
      <c r="E479" s="1" t="s">
        <v>976</v>
      </c>
      <c r="G479" s="2">
        <v>0.474997</v>
      </c>
      <c r="H479" s="2">
        <v>4.9557089999999997</v>
      </c>
    </row>
    <row r="480" spans="1:8">
      <c r="A480"/>
      <c r="B480"/>
      <c r="D480" s="1" t="s">
        <v>477</v>
      </c>
      <c r="E480" s="1" t="s">
        <v>977</v>
      </c>
      <c r="G480" s="2">
        <v>0.475997</v>
      </c>
      <c r="H480" s="2">
        <v>4.9561479999999998</v>
      </c>
    </row>
    <row r="481" spans="1:8">
      <c r="A481"/>
      <c r="B481"/>
      <c r="D481" s="1" t="s">
        <v>478</v>
      </c>
      <c r="E481" s="1" t="s">
        <v>978</v>
      </c>
      <c r="G481" s="2">
        <v>0.476997</v>
      </c>
      <c r="H481" s="2">
        <v>4.956582</v>
      </c>
    </row>
    <row r="482" spans="1:8">
      <c r="A482"/>
      <c r="B482"/>
      <c r="D482" s="1" t="s">
        <v>479</v>
      </c>
      <c r="E482" s="1" t="s">
        <v>979</v>
      </c>
      <c r="G482" s="2">
        <v>0.47799700000000001</v>
      </c>
      <c r="H482" s="2">
        <v>4.9570119999999998</v>
      </c>
    </row>
    <row r="483" spans="1:8">
      <c r="A483"/>
      <c r="B483"/>
      <c r="D483" s="1" t="s">
        <v>480</v>
      </c>
      <c r="E483" s="1" t="s">
        <v>980</v>
      </c>
      <c r="G483" s="2">
        <v>0.47899700000000001</v>
      </c>
      <c r="H483" s="2">
        <v>4.9574379999999998</v>
      </c>
    </row>
    <row r="484" spans="1:8">
      <c r="A484"/>
      <c r="B484"/>
      <c r="D484" s="1" t="s">
        <v>481</v>
      </c>
      <c r="E484" s="1" t="s">
        <v>981</v>
      </c>
      <c r="G484" s="2">
        <v>0.47999700000000001</v>
      </c>
      <c r="H484" s="2">
        <v>4.9578600000000002</v>
      </c>
    </row>
    <row r="485" spans="1:8">
      <c r="A485"/>
      <c r="B485"/>
      <c r="D485" s="1" t="s">
        <v>482</v>
      </c>
      <c r="E485" s="1" t="s">
        <v>982</v>
      </c>
      <c r="G485" s="2">
        <v>0.48099700000000001</v>
      </c>
      <c r="H485" s="2">
        <v>4.9582769999999998</v>
      </c>
    </row>
    <row r="486" spans="1:8">
      <c r="A486"/>
      <c r="B486"/>
      <c r="D486" s="1" t="s">
        <v>483</v>
      </c>
      <c r="E486" s="1" t="s">
        <v>983</v>
      </c>
      <c r="G486" s="2">
        <v>0.48199700000000001</v>
      </c>
      <c r="H486" s="2">
        <v>4.9586899999999998</v>
      </c>
    </row>
    <row r="487" spans="1:8">
      <c r="A487"/>
      <c r="B487"/>
      <c r="D487" s="1" t="s">
        <v>484</v>
      </c>
      <c r="E487" s="1" t="s">
        <v>984</v>
      </c>
      <c r="G487" s="2">
        <v>0.48299700000000001</v>
      </c>
      <c r="H487" s="2">
        <v>4.9590990000000001</v>
      </c>
    </row>
    <row r="488" spans="1:8">
      <c r="A488"/>
      <c r="B488"/>
      <c r="D488" s="1" t="s">
        <v>485</v>
      </c>
      <c r="E488" s="1" t="s">
        <v>985</v>
      </c>
      <c r="G488" s="2">
        <v>0.48399700000000001</v>
      </c>
      <c r="H488" s="2">
        <v>4.9595039999999999</v>
      </c>
    </row>
    <row r="489" spans="1:8">
      <c r="A489"/>
      <c r="B489"/>
      <c r="D489" s="1" t="s">
        <v>486</v>
      </c>
      <c r="E489" s="1" t="s">
        <v>986</v>
      </c>
      <c r="G489" s="2">
        <v>0.48499700000000001</v>
      </c>
      <c r="H489" s="2">
        <v>4.959905</v>
      </c>
    </row>
    <row r="490" spans="1:8">
      <c r="A490"/>
      <c r="B490"/>
      <c r="D490" s="1" t="s">
        <v>487</v>
      </c>
      <c r="E490" s="1" t="s">
        <v>987</v>
      </c>
      <c r="G490" s="2">
        <v>0.48599700000000001</v>
      </c>
      <c r="H490" s="2">
        <v>4.9603020000000004</v>
      </c>
    </row>
    <row r="491" spans="1:8">
      <c r="A491"/>
      <c r="B491"/>
      <c r="D491" s="1" t="s">
        <v>488</v>
      </c>
      <c r="E491" s="1" t="s">
        <v>988</v>
      </c>
      <c r="G491" s="2">
        <v>0.48699700000000001</v>
      </c>
      <c r="H491" s="2">
        <v>4.9606950000000003</v>
      </c>
    </row>
    <row r="492" spans="1:8">
      <c r="A492"/>
      <c r="B492"/>
      <c r="D492" s="1" t="s">
        <v>489</v>
      </c>
      <c r="E492" s="1" t="s">
        <v>989</v>
      </c>
      <c r="G492" s="2">
        <v>0.48799700000000001</v>
      </c>
      <c r="H492" s="2">
        <v>4.9610839999999996</v>
      </c>
    </row>
    <row r="493" spans="1:8">
      <c r="A493"/>
      <c r="B493"/>
      <c r="D493" s="1" t="s">
        <v>490</v>
      </c>
      <c r="E493" s="1" t="s">
        <v>990</v>
      </c>
      <c r="G493" s="2">
        <v>0.48899700000000001</v>
      </c>
      <c r="H493" s="2">
        <v>4.9614690000000001</v>
      </c>
    </row>
    <row r="494" spans="1:8">
      <c r="A494"/>
      <c r="B494"/>
      <c r="D494" s="1" t="s">
        <v>491</v>
      </c>
      <c r="E494" s="1" t="s">
        <v>991</v>
      </c>
      <c r="G494" s="2">
        <v>0.48999700000000002</v>
      </c>
      <c r="H494" s="2">
        <v>4.9618510000000002</v>
      </c>
    </row>
    <row r="495" spans="1:8">
      <c r="A495"/>
      <c r="B495"/>
      <c r="D495" s="1" t="s">
        <v>492</v>
      </c>
      <c r="E495" s="1" t="s">
        <v>992</v>
      </c>
      <c r="G495" s="2">
        <v>0.49099700000000002</v>
      </c>
      <c r="H495" s="2">
        <v>4.9622279999999996</v>
      </c>
    </row>
    <row r="496" spans="1:8">
      <c r="A496"/>
      <c r="B496"/>
      <c r="D496" s="1" t="s">
        <v>493</v>
      </c>
      <c r="E496" s="1" t="s">
        <v>993</v>
      </c>
      <c r="G496" s="2">
        <v>0.49199700000000002</v>
      </c>
      <c r="H496" s="2">
        <v>4.9626020000000004</v>
      </c>
    </row>
    <row r="497" spans="1:8">
      <c r="A497"/>
      <c r="B497"/>
      <c r="D497" s="1" t="s">
        <v>494</v>
      </c>
      <c r="E497" s="1" t="s">
        <v>994</v>
      </c>
      <c r="G497" s="2">
        <v>0.49299700000000002</v>
      </c>
      <c r="H497" s="2">
        <v>4.9629729999999999</v>
      </c>
    </row>
    <row r="498" spans="1:8">
      <c r="A498"/>
      <c r="B498"/>
      <c r="D498" s="1" t="s">
        <v>495</v>
      </c>
      <c r="E498" s="1" t="s">
        <v>995</v>
      </c>
      <c r="G498" s="2">
        <v>0.49399700000000002</v>
      </c>
      <c r="H498" s="2">
        <v>4.9633390000000004</v>
      </c>
    </row>
    <row r="499" spans="1:8">
      <c r="A499"/>
      <c r="B499"/>
      <c r="D499" s="1" t="s">
        <v>496</v>
      </c>
      <c r="E499" s="1" t="s">
        <v>996</v>
      </c>
      <c r="G499" s="2">
        <v>0.49499700000000002</v>
      </c>
      <c r="H499" s="2">
        <v>4.9637019999999996</v>
      </c>
    </row>
    <row r="500" spans="1:8">
      <c r="A500"/>
      <c r="B500"/>
      <c r="D500" s="1" t="s">
        <v>497</v>
      </c>
      <c r="E500" s="1" t="s">
        <v>997</v>
      </c>
      <c r="G500" s="2">
        <v>0.49599700000000002</v>
      </c>
      <c r="H500" s="2">
        <v>4.9640620000000002</v>
      </c>
    </row>
    <row r="501" spans="1:8">
      <c r="A501"/>
      <c r="B501"/>
      <c r="D501" s="1" t="s">
        <v>498</v>
      </c>
      <c r="E501" s="1" t="s">
        <v>998</v>
      </c>
      <c r="G501" s="2">
        <v>0.49699700000000002</v>
      </c>
      <c r="H501" s="2">
        <v>4.9644170000000001</v>
      </c>
    </row>
    <row r="502" spans="1:8">
      <c r="D502" s="1" t="s">
        <v>499</v>
      </c>
      <c r="E502" s="1" t="s">
        <v>999</v>
      </c>
      <c r="G502" s="2">
        <v>0.49799700000000002</v>
      </c>
      <c r="H502" s="2">
        <v>4.9647699999999997</v>
      </c>
    </row>
    <row r="503" spans="1:8">
      <c r="D503" s="1" t="s">
        <v>500</v>
      </c>
      <c r="E503" s="1" t="s">
        <v>1000</v>
      </c>
      <c r="G503" s="2">
        <v>0.49899700000000002</v>
      </c>
      <c r="H503" s="2">
        <v>4.9651189999999996</v>
      </c>
    </row>
    <row r="504" spans="1:8">
      <c r="G504" s="2">
        <v>0.49999700000000002</v>
      </c>
      <c r="H504" s="2">
        <v>4.9654639999999999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Sheet1!file_1</vt:lpstr>
      <vt:lpstr>Sheet1!file_2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2020-02-11T09:09:06Z</dcterms:created>
  <dcterms:modified xsi:type="dcterms:W3CDTF">2020-02-15T09:46:48Z</dcterms:modified>
</cp:coreProperties>
</file>