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MC\Kuis 4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<sst xmlns="http://schemas.openxmlformats.org/spreadsheetml/2006/main" count="2" uniqueCount="2">
  <si>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Vo (t)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</si>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</sst>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169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Nilai Vo terhadapt</a:t>
            </a:r>
            <a:r>
              <a:rPr lang="en-ID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</a:t>
            </a:r>
            <a:endParaRPr lang="en-ID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Vo 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Sheet1!$B$3:$B$13</c:f>
              <c:numCache>
                <c:formatCode>0.000000</c:formatCode>
                <c:ptCount val="11"/>
                <c:pt idx="0" formatCode="General">
                  <c:v>0</c:v>
                </c:pt>
                <c:pt idx="1">
                  <c:v>0.45454499999999998</c:v>
                </c:pt>
                <c:pt idx="2">
                  <c:v>0.86776900000000001</c:v>
                </c:pt>
                <c:pt idx="3">
                  <c:v>1.2434259999999999</c:v>
                </c:pt>
                <c:pt idx="4">
                  <c:v>1.5849329999999999</c:v>
                </c:pt>
                <c:pt idx="5">
                  <c:v>1.8953930000000001</c:v>
                </c:pt>
                <c:pt idx="6">
                  <c:v>2.1776300000000002</c:v>
                </c:pt>
                <c:pt idx="7">
                  <c:v>2.4342090000000001</c:v>
                </c:pt>
                <c:pt idx="8">
                  <c:v>2.6674630000000001</c:v>
                </c:pt>
                <c:pt idx="9">
                  <c:v>2.8795120000000001</c:v>
                </c:pt>
                <c:pt idx="10">
                  <c:v>3.0722839999999998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Sheet1!$C$3:$C$13</c:f>
              <c:numCache>
                <c:formatCode>0.000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13545008"/>
        <c:axId val="-1713552624"/>
      </c:lineChart>
      <c:catAx>
        <c:axId val="-17135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552624"/>
        <c:crosses val="autoZero"/>
        <c:auto val="1"/>
        <c:lblAlgn val="ctr"/>
        <c:lblOffset val="100"/>
        <c:noMultiLvlLbl val="0"/>
      </c:catAx>
      <c:valAx>
        <c:axId val="-17135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5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119062</xdr:rowOff>
    </xdr:from>
    <xdr:to>
      <xdr:col>11</xdr:col>
      <xdr:colOff>533400</xdr:colOff>
      <xdr:row>16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7"/>
  <sheetViews>
    <sheetView tabSelected="1" workbookViewId="0">
      <selection activeCell="H20" sqref="H20"/>
    </sheetView>
  </sheetViews>
  <sheetFormatPr defaultRowHeight="15" x14ac:dyDescent="0.25"/>
  <cols>
    <col min="2" max="2" width="15.28515625" customWidth="1"/>
  </cols>
  <sheetData>
    <row r="2" spans="2:3" x14ac:dyDescent="0.25">
      <c r="B2" s="3" t="s">
        <v>0</v>
      </c>
      <c r="C2" s="3" t="s">
        <v>1</v>
      </c>
    </row>
    <row r="3" spans="2:3" x14ac:dyDescent="0.25">
      <c r="B3" s="1">
        <v>0</v>
      </c>
      <c r="C3" s="5">
        <v>0</v>
      </c>
    </row>
    <row r="4" spans="2:3" x14ac:dyDescent="0.25">
      <c r="B4" s="2">
        <v>0.45454499999999998</v>
      </c>
      <c r="C4" s="5">
        <v>1E-3</v>
      </c>
    </row>
    <row r="5" spans="2:3" x14ac:dyDescent="0.25">
      <c r="B5" s="2">
        <v>0.86776900000000001</v>
      </c>
      <c r="C5" s="5">
        <v>2E-3</v>
      </c>
    </row>
    <row r="6" spans="2:3" x14ac:dyDescent="0.25">
      <c r="B6" s="2">
        <v>1.2434259999999999</v>
      </c>
      <c r="C6" s="5">
        <v>3.0000000000000001E-3</v>
      </c>
    </row>
    <row r="7" spans="2:3" x14ac:dyDescent="0.25">
      <c r="B7" s="2">
        <v>1.5849329999999999</v>
      </c>
      <c r="C7" s="5">
        <v>4.0000000000000001E-3</v>
      </c>
    </row>
    <row r="8" spans="2:3" x14ac:dyDescent="0.25">
      <c r="B8" s="2">
        <v>1.8953930000000001</v>
      </c>
      <c r="C8" s="5">
        <v>5.0000000000000001E-3</v>
      </c>
    </row>
    <row r="9" spans="2:3" x14ac:dyDescent="0.25">
      <c r="B9" s="2">
        <v>2.1776300000000002</v>
      </c>
      <c r="C9" s="5">
        <v>6.0000000000000001E-3</v>
      </c>
    </row>
    <row r="10" spans="2:3" x14ac:dyDescent="0.25">
      <c r="B10" s="2">
        <v>2.4342090000000001</v>
      </c>
      <c r="C10" s="5">
        <v>7.0000000000000001E-3</v>
      </c>
    </row>
    <row r="11" spans="2:3" x14ac:dyDescent="0.25">
      <c r="B11" s="2">
        <v>2.6674630000000001</v>
      </c>
      <c r="C11" s="5">
        <v>8.0000000000000002E-3</v>
      </c>
    </row>
    <row r="12" spans="2:3" x14ac:dyDescent="0.25">
      <c r="B12" s="2">
        <v>2.8795120000000001</v>
      </c>
      <c r="C12" s="5">
        <v>8.9999999999999993E-3</v>
      </c>
    </row>
    <row r="13" spans="2:3" x14ac:dyDescent="0.25">
      <c r="B13" s="2">
        <v>3.0722839999999998</v>
      </c>
      <c r="C13" s="5">
        <v>0.01</v>
      </c>
    </row>
    <row r="14" spans="2:3" x14ac:dyDescent="0.25">
      <c r="B14" s="2">
        <v>3.2475309999999999</v>
      </c>
      <c r="C14" s="5">
        <v>1.0999999999999999E-2</v>
      </c>
    </row>
    <row r="15" spans="2:3" x14ac:dyDescent="0.25">
      <c r="B15" s="2">
        <v>3.4068459999999998</v>
      </c>
      <c r="C15" s="5">
        <v>1.2E-2</v>
      </c>
    </row>
    <row r="16" spans="2:3" x14ac:dyDescent="0.25">
      <c r="B16" s="2">
        <v>3.5516779999999999</v>
      </c>
      <c r="C16" s="5">
        <v>1.2999999999999999E-2</v>
      </c>
    </row>
    <row r="17" spans="2:3" x14ac:dyDescent="0.25">
      <c r="B17" s="2">
        <v>3.683344</v>
      </c>
      <c r="C17" s="5">
        <v>1.4E-2</v>
      </c>
    </row>
    <row r="18" spans="2:3" x14ac:dyDescent="0.25">
      <c r="B18" s="2">
        <v>3.8030400000000002</v>
      </c>
      <c r="C18" s="5">
        <v>1.4999999999999999E-2</v>
      </c>
    </row>
    <row r="19" spans="2:3" x14ac:dyDescent="0.25">
      <c r="B19" s="2">
        <v>3.9118539999999999</v>
      </c>
      <c r="C19" s="5">
        <v>1.6E-2</v>
      </c>
    </row>
    <row r="20" spans="2:3" x14ac:dyDescent="0.25">
      <c r="B20" s="2">
        <v>4.010777</v>
      </c>
      <c r="C20" s="5">
        <v>1.7000000000000001E-2</v>
      </c>
    </row>
    <row r="21" spans="2:3" x14ac:dyDescent="0.25">
      <c r="B21" s="2">
        <v>4.1007059999999997</v>
      </c>
      <c r="C21" s="5">
        <v>1.7999999999999999E-2</v>
      </c>
    </row>
    <row r="22" spans="2:3" x14ac:dyDescent="0.25">
      <c r="B22" s="2">
        <v>4.1824599999999998</v>
      </c>
      <c r="C22" s="5">
        <v>1.9E-2</v>
      </c>
    </row>
    <row r="23" spans="2:3" x14ac:dyDescent="0.25">
      <c r="B23" s="2">
        <v>4.2567820000000003</v>
      </c>
      <c r="C23" s="5">
        <v>0.02</v>
      </c>
    </row>
    <row r="24" spans="2:3" x14ac:dyDescent="0.25">
      <c r="B24" s="2">
        <v>4.3243470000000004</v>
      </c>
      <c r="C24" s="5">
        <v>2.1000000000000001E-2</v>
      </c>
    </row>
    <row r="25" spans="2:3" x14ac:dyDescent="0.25">
      <c r="B25" s="2">
        <v>4.3857699999999999</v>
      </c>
      <c r="C25" s="5">
        <v>2.1999999999999999E-2</v>
      </c>
    </row>
    <row r="26" spans="2:3" x14ac:dyDescent="0.25">
      <c r="B26" s="2">
        <v>4.4416089999999997</v>
      </c>
      <c r="C26" s="5">
        <v>2.3E-2</v>
      </c>
    </row>
    <row r="27" spans="2:3" x14ac:dyDescent="0.25">
      <c r="B27" s="2">
        <v>4.4923719999999996</v>
      </c>
      <c r="C27" s="5">
        <v>2.4E-2</v>
      </c>
    </row>
    <row r="28" spans="2:3" x14ac:dyDescent="0.25">
      <c r="B28" s="2">
        <v>4.5385200000000001</v>
      </c>
      <c r="C28" s="5">
        <v>2.5000000000000001E-2</v>
      </c>
    </row>
    <row r="29" spans="2:3" x14ac:dyDescent="0.25">
      <c r="B29" s="2">
        <v>4.5804729999999996</v>
      </c>
      <c r="C29" s="5">
        <v>2.5999999999999999E-2</v>
      </c>
    </row>
    <row r="30" spans="2:3" x14ac:dyDescent="0.25">
      <c r="B30" s="2">
        <v>4.6186119999999997</v>
      </c>
      <c r="C30" s="5">
        <v>2.7E-2</v>
      </c>
    </row>
    <row r="31" spans="2:3" x14ac:dyDescent="0.25">
      <c r="B31" s="2">
        <v>4.6532830000000001</v>
      </c>
      <c r="C31" s="5">
        <v>2.8000000000000001E-2</v>
      </c>
    </row>
    <row r="32" spans="2:3" x14ac:dyDescent="0.25">
      <c r="B32" s="2">
        <v>4.6848029999999996</v>
      </c>
      <c r="C32" s="5">
        <v>2.9000000000000001E-2</v>
      </c>
    </row>
    <row r="33" spans="2:3" x14ac:dyDescent="0.25">
      <c r="B33" s="2">
        <v>4.713457</v>
      </c>
      <c r="C33" s="5">
        <v>0.03</v>
      </c>
    </row>
    <row r="34" spans="2:3" x14ac:dyDescent="0.25">
      <c r="B34" s="2">
        <v>4.7395069999999997</v>
      </c>
      <c r="C34" s="5">
        <v>3.1E-2</v>
      </c>
    </row>
    <row r="35" spans="2:3" x14ac:dyDescent="0.25">
      <c r="B35" s="2">
        <v>4.7631880000000004</v>
      </c>
      <c r="C35" s="5">
        <v>3.2000000000000001E-2</v>
      </c>
    </row>
    <row r="36" spans="2:3" x14ac:dyDescent="0.25">
      <c r="B36" s="2">
        <v>4.7847160000000004</v>
      </c>
      <c r="C36" s="5">
        <v>3.3000000000000002E-2</v>
      </c>
    </row>
    <row r="37" spans="2:3" x14ac:dyDescent="0.25">
      <c r="B37" s="2">
        <v>4.8042870000000004</v>
      </c>
      <c r="C37" s="5">
        <v>3.4000000000000002E-2</v>
      </c>
    </row>
    <row r="38" spans="2:3" x14ac:dyDescent="0.25">
      <c r="B38" s="2">
        <v>4.8220789999999996</v>
      </c>
      <c r="C38" s="5">
        <v>3.5000000000000003E-2</v>
      </c>
    </row>
    <row r="39" spans="2:3" x14ac:dyDescent="0.25">
      <c r="B39" s="2">
        <v>4.8382540000000001</v>
      </c>
      <c r="C39" s="5">
        <v>3.5999999999999997E-2</v>
      </c>
    </row>
    <row r="40" spans="2:3" x14ac:dyDescent="0.25">
      <c r="B40" s="2">
        <v>4.8529580000000001</v>
      </c>
      <c r="C40" s="5">
        <v>3.6999999999999998E-2</v>
      </c>
    </row>
    <row r="41" spans="2:3" x14ac:dyDescent="0.25">
      <c r="B41" s="2">
        <v>4.8663259999999999</v>
      </c>
      <c r="C41" s="5">
        <v>3.7999999999999999E-2</v>
      </c>
    </row>
    <row r="42" spans="2:3" x14ac:dyDescent="0.25">
      <c r="B42" s="2">
        <v>4.8784780000000003</v>
      </c>
      <c r="C42" s="5">
        <v>3.9E-2</v>
      </c>
    </row>
    <row r="43" spans="2:3" x14ac:dyDescent="0.25">
      <c r="B43" s="2">
        <v>4.8895249999999999</v>
      </c>
      <c r="C43" s="5">
        <v>0.04</v>
      </c>
    </row>
    <row r="44" spans="2:3" x14ac:dyDescent="0.25">
      <c r="B44" s="2">
        <v>4.8995689999999996</v>
      </c>
      <c r="C44" s="5">
        <v>4.1000000000000002E-2</v>
      </c>
    </row>
    <row r="45" spans="2:3" x14ac:dyDescent="0.25">
      <c r="B45" s="2">
        <v>4.9086990000000004</v>
      </c>
      <c r="C45" s="5">
        <v>4.2000000000000003E-2</v>
      </c>
    </row>
    <row r="46" spans="2:3" x14ac:dyDescent="0.25">
      <c r="B46" s="2">
        <v>4.9169989999999997</v>
      </c>
      <c r="C46" s="5">
        <v>4.2999999999999997E-2</v>
      </c>
    </row>
    <row r="47" spans="2:3" x14ac:dyDescent="0.25">
      <c r="B47" s="2">
        <v>4.924544</v>
      </c>
      <c r="C47" s="5">
        <v>4.3999999999999997E-2</v>
      </c>
    </row>
    <row r="48" spans="2:3" x14ac:dyDescent="0.25">
      <c r="B48" s="2">
        <v>4.9314039999999997</v>
      </c>
      <c r="C48" s="5">
        <v>4.4999999999999998E-2</v>
      </c>
    </row>
    <row r="49" spans="2:3" x14ac:dyDescent="0.25">
      <c r="B49" s="2">
        <v>4.93764</v>
      </c>
      <c r="C49" s="5">
        <v>4.5999999999999999E-2</v>
      </c>
    </row>
    <row r="50" spans="2:3" x14ac:dyDescent="0.25">
      <c r="B50" s="2">
        <v>4.9433090000000002</v>
      </c>
      <c r="C50" s="5">
        <v>4.7E-2</v>
      </c>
    </row>
    <row r="51" spans="2:3" x14ac:dyDescent="0.25">
      <c r="B51" s="2">
        <v>4.9484630000000003</v>
      </c>
      <c r="C51" s="5">
        <v>4.8000000000000001E-2</v>
      </c>
    </row>
    <row r="52" spans="2:3" x14ac:dyDescent="0.25">
      <c r="B52" s="2">
        <v>4.9531479999999997</v>
      </c>
      <c r="C52" s="5">
        <v>4.9000000000000002E-2</v>
      </c>
    </row>
    <row r="53" spans="2:3" x14ac:dyDescent="0.25">
      <c r="B53" s="4"/>
      <c r="C53" s="6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4"/>
      <c r="C61" s="4"/>
    </row>
    <row r="62" spans="2:3" x14ac:dyDescent="0.25">
      <c r="B62" s="4"/>
      <c r="C62" s="4"/>
    </row>
    <row r="63" spans="2:3" x14ac:dyDescent="0.25">
      <c r="B63" s="4"/>
      <c r="C63" s="4"/>
    </row>
    <row r="64" spans="2:3" x14ac:dyDescent="0.25"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</row>
    <row r="76" spans="2:3" x14ac:dyDescent="0.25">
      <c r="B76" s="4"/>
    </row>
    <row r="77" spans="2:3" x14ac:dyDescent="0.25">
      <c r="B77" s="4"/>
    </row>
    <row r="78" spans="2:3" x14ac:dyDescent="0.25">
      <c r="B78" s="4"/>
    </row>
    <row r="79" spans="2:3" x14ac:dyDescent="0.25">
      <c r="B79" s="4"/>
    </row>
    <row r="80" spans="2:3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  <row r="151" spans="2:2" x14ac:dyDescent="0.25">
      <c r="B151" s="4"/>
    </row>
    <row r="152" spans="2:2" x14ac:dyDescent="0.25">
      <c r="B152" s="4"/>
    </row>
    <row r="153" spans="2:2" x14ac:dyDescent="0.25">
      <c r="B153" s="4"/>
    </row>
    <row r="154" spans="2:2" x14ac:dyDescent="0.25">
      <c r="B154" s="4"/>
    </row>
    <row r="155" spans="2:2" x14ac:dyDescent="0.25">
      <c r="B155" s="4"/>
    </row>
    <row r="156" spans="2:2" x14ac:dyDescent="0.25">
      <c r="B156" s="4"/>
    </row>
    <row r="157" spans="2:2" x14ac:dyDescent="0.25">
      <c r="B157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Fey</dc:creator>
  <cp:lastModifiedBy>Fey</cp:lastModifiedBy>
  <dcterms:created xsi:type="dcterms:W3CDTF">2020-02-12T10:11:06Z</dcterms:created>
  <dcterms:modified xsi:type="dcterms:W3CDTF">2020-02-13T13:41:28Z</dcterms:modified>
</cp:coreProperties>
</file>