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E2" i="1"/>
</calcChain>
</file>

<file path=xl/sharedStrings.xml><?xml version="1.0" encoding="utf-8"?>
<sst xmlns="http://schemas.openxmlformats.org/spreadsheetml/2006/main" count="7" uniqueCount="7">
  <si>
    <t>Narmatha</t>
  </si>
  <si>
    <t>Name</t>
  </si>
  <si>
    <t>Score B4 Algo</t>
  </si>
  <si>
    <t>Score After Algo</t>
  </si>
  <si>
    <t>Feedback</t>
  </si>
  <si>
    <t>1. It is effective
2. Despite random the candidate gets same questions twice or thrice continueously
3. Notes with questions will be better
4. Most time taken, Incorrect, Marked Review separately
5. Consolidated review of correct , Incorrect
6. This question has been done incorrectly this many time so focus on this
7. Ability to go to previous question</t>
  </si>
  <si>
    <t>% Improvement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</si>
</sst>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election activeCell="E2" sqref="E2"/>
    </sheetView>
  </sheetViews>
  <sheetFormatPr defaultRowHeight="15"/>
  <cols>
    <col min="1" max="1" width="17" customWidth="1"/>
    <col min="2" max="2" width="22.140625" customWidth="1"/>
    <col min="3" max="3" width="24.42578125" customWidth="1"/>
    <col min="4" max="4" width="74.42578125" customWidth="1"/>
  </cols>
  <sheetData>
    <row r="1" spans="1:5">
      <c r="A1" t="s">
        <v>1</v>
      </c>
      <c r="B1" t="s">
        <v>2</v>
      </c>
      <c r="C1" t="s">
        <v>3</v>
      </c>
      <c r="D1" t="s">
        <v>4</v>
      </c>
      <c r="E1" t="s">
        <v>6</v>
      </c>
    </row>
    <row r="2" spans="1:5" ht="120">
      <c r="A2" t="s">
        <v>0</v>
      </c>
      <c r="B2">
        <v>8</v>
      </c>
      <c r="C2">
        <v>28</v>
      </c>
      <c r="D2" s="1" t="s">
        <v>5</v>
      </c>
      <c r="E2">
        <f>(28-8)*100/8</f>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pilnote</dc:creator>
  <cp:lastModifiedBy>pilnote</cp:lastModifiedBy>
  <dcterms:created xsi:type="dcterms:W3CDTF">2016-08-19T08:46:15Z</dcterms:created>
  <dcterms:modified xsi:type="dcterms:W3CDTF">2016-08-19T08:56:47Z</dcterms:modified>
</cp:coreProperties>
</file>